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\Desktop\인턴십\"/>
    </mc:Choice>
  </mc:AlternateContent>
  <bookViews>
    <workbookView xWindow="0" yWindow="0" windowWidth="17052" windowHeight="11136"/>
  </bookViews>
  <sheets>
    <sheet name="기본 정보" sheetId="2" r:id="rId1"/>
    <sheet name="경력 기술서" sheetId="7" r:id="rId2"/>
    <sheet name="Sheet1" sheetId="5" state="hidden" r:id="rId3"/>
    <sheet name="Sheet2" sheetId="6" state="hidden" r:id="rId4"/>
  </sheets>
  <calcPr calcId="162913"/>
</workbook>
</file>

<file path=xl/sharedStrings.xml><?xml version="1.0" encoding="utf-8"?>
<sst xmlns="http://schemas.openxmlformats.org/spreadsheetml/2006/main" count="173" uniqueCount="171">
  <si>
    <t>씨제이올리브네트웍스㈜ 입사지원서</t>
    <phoneticPr fontId="2" type="noConversion"/>
  </si>
  <si>
    <t>1. 지원정보</t>
    <phoneticPr fontId="2" type="noConversion"/>
  </si>
  <si>
    <t>지원지역</t>
    <phoneticPr fontId="2" type="noConversion"/>
  </si>
  <si>
    <t>2. 인적사항</t>
    <phoneticPr fontId="2" type="noConversion"/>
  </si>
  <si>
    <t>성명(한글)</t>
    <phoneticPr fontId="2" type="noConversion"/>
  </si>
  <si>
    <t>3. 학력사항</t>
    <phoneticPr fontId="2" type="noConversion"/>
  </si>
  <si>
    <t>학교명</t>
    <phoneticPr fontId="2" type="noConversion"/>
  </si>
  <si>
    <t>전공</t>
    <phoneticPr fontId="2" type="noConversion"/>
  </si>
  <si>
    <t>평점(0.00)</t>
    <phoneticPr fontId="2" type="noConversion"/>
  </si>
  <si>
    <t>총점(0.0)</t>
    <phoneticPr fontId="2" type="noConversion"/>
  </si>
  <si>
    <t>입학년월</t>
    <phoneticPr fontId="2" type="noConversion"/>
  </si>
  <si>
    <t>졸업년월</t>
    <phoneticPr fontId="2" type="noConversion"/>
  </si>
  <si>
    <t>졸업여부</t>
    <phoneticPr fontId="2" type="noConversion"/>
  </si>
  <si>
    <t>4. 경력사항</t>
    <phoneticPr fontId="2" type="noConversion"/>
  </si>
  <si>
    <t>회사명</t>
    <phoneticPr fontId="2" type="noConversion"/>
  </si>
  <si>
    <t>최종 소속 부서</t>
    <phoneticPr fontId="2" type="noConversion"/>
  </si>
  <si>
    <t>직급</t>
    <phoneticPr fontId="2" type="noConversion"/>
  </si>
  <si>
    <t>고용형태</t>
    <phoneticPr fontId="2" type="noConversion"/>
  </si>
  <si>
    <t>담당업무</t>
    <phoneticPr fontId="2" type="noConversion"/>
  </si>
  <si>
    <t>5. 어학사항</t>
    <phoneticPr fontId="2" type="noConversion"/>
  </si>
  <si>
    <t>외국어명</t>
    <phoneticPr fontId="2" type="noConversion"/>
  </si>
  <si>
    <t>어학종류</t>
    <phoneticPr fontId="2" type="noConversion"/>
  </si>
  <si>
    <t>취득점수</t>
    <phoneticPr fontId="2" type="noConversion"/>
  </si>
  <si>
    <t>취득급수</t>
    <phoneticPr fontId="2" type="noConversion"/>
  </si>
  <si>
    <t>영어</t>
  </si>
  <si>
    <t>중국어</t>
  </si>
  <si>
    <t>(신)HSK</t>
  </si>
  <si>
    <t>6. 자격/면허사항</t>
    <phoneticPr fontId="2" type="noConversion"/>
  </si>
  <si>
    <t>자격증 주관처</t>
    <phoneticPr fontId="2" type="noConversion"/>
  </si>
  <si>
    <t>취득점수/급수</t>
    <phoneticPr fontId="2" type="noConversion"/>
  </si>
  <si>
    <t>7. 보훈 및 장애 관련 사항</t>
    <phoneticPr fontId="2" type="noConversion"/>
  </si>
  <si>
    <t>보훈여부</t>
    <phoneticPr fontId="2" type="noConversion"/>
  </si>
  <si>
    <t>보훈번호입력</t>
    <phoneticPr fontId="2" type="noConversion"/>
  </si>
  <si>
    <t>관계선택</t>
    <phoneticPr fontId="2" type="noConversion"/>
  </si>
  <si>
    <t>장애여부</t>
    <phoneticPr fontId="2" type="noConversion"/>
  </si>
  <si>
    <t>장애유형</t>
    <phoneticPr fontId="2" type="noConversion"/>
  </si>
  <si>
    <t>장애등급</t>
    <phoneticPr fontId="2" type="noConversion"/>
  </si>
  <si>
    <t>8. 병역사항</t>
    <phoneticPr fontId="2" type="noConversion"/>
  </si>
  <si>
    <t>병역구분</t>
    <phoneticPr fontId="2" type="noConversion"/>
  </si>
  <si>
    <t>생년월일</t>
    <phoneticPr fontId="2" type="noConversion"/>
  </si>
  <si>
    <t>성명(영문)</t>
    <phoneticPr fontId="2" type="noConversion"/>
  </si>
  <si>
    <t>휴대전화</t>
    <phoneticPr fontId="1" type="noConversion"/>
  </si>
  <si>
    <t>국적</t>
    <phoneticPr fontId="1" type="noConversion"/>
  </si>
  <si>
    <t>이메일</t>
    <phoneticPr fontId="2" type="noConversion"/>
  </si>
  <si>
    <t>고등학교</t>
  </si>
  <si>
    <t>학력</t>
    <phoneticPr fontId="2" type="noConversion"/>
  </si>
  <si>
    <t>자격명칭</t>
    <phoneticPr fontId="2" type="noConversion"/>
  </si>
  <si>
    <t>군별</t>
    <phoneticPr fontId="2" type="noConversion"/>
  </si>
  <si>
    <t>최종계급</t>
    <phoneticPr fontId="1" type="noConversion"/>
  </si>
  <si>
    <t>입대일자</t>
    <phoneticPr fontId="1" type="noConversion"/>
  </si>
  <si>
    <t>전역일자</t>
    <phoneticPr fontId="1" type="noConversion"/>
  </si>
  <si>
    <t>면제사유</t>
    <phoneticPr fontId="1" type="noConversion"/>
  </si>
  <si>
    <t>비대상</t>
  </si>
  <si>
    <t>※ 입대일자/전역일자는 YYYY-MM-DD 형식으로 입력해주세요.</t>
    <phoneticPr fontId="2" type="noConversion"/>
  </si>
  <si>
    <t>응시일자</t>
    <phoneticPr fontId="2" type="noConversion"/>
  </si>
  <si>
    <t>유효일자</t>
    <phoneticPr fontId="2" type="noConversion"/>
  </si>
  <si>
    <t>※ 응시일자/유효일자는 YYYY-MM-DD 형식으로 입력해주세요.</t>
    <phoneticPr fontId="2" type="noConversion"/>
  </si>
  <si>
    <t>응시일자</t>
    <phoneticPr fontId="2" type="noConversion"/>
  </si>
  <si>
    <t>※ 응시일자는 YYYY-MM-DD 형식으로 입력해주세요.</t>
    <phoneticPr fontId="2" type="noConversion"/>
  </si>
  <si>
    <t>입사년월</t>
    <phoneticPr fontId="2" type="noConversion"/>
  </si>
  <si>
    <t>퇴사년월</t>
    <phoneticPr fontId="2" type="noConversion"/>
  </si>
  <si>
    <t>※ 졸업년월이 가장 최근인 데이터를 기준으로 최종학력 처리 됩니다.
※ 입학년월/졸업년월은 YYYY-MM 형식으로 입력해주세요.</t>
    <phoneticPr fontId="2" type="noConversion"/>
  </si>
  <si>
    <t>지원직무</t>
    <phoneticPr fontId="2" type="noConversion"/>
  </si>
  <si>
    <t>지원공고</t>
    <phoneticPr fontId="2" type="noConversion"/>
  </si>
  <si>
    <t>고용형태</t>
    <phoneticPr fontId="2" type="noConversion"/>
  </si>
  <si>
    <t>지원구분</t>
    <phoneticPr fontId="2" type="noConversion"/>
  </si>
  <si>
    <t>코드명</t>
    <phoneticPr fontId="2" type="noConversion"/>
  </si>
  <si>
    <t>(구)HSK</t>
  </si>
  <si>
    <t>ABC능력시험</t>
  </si>
  <si>
    <t>BCT(듣기/읽기)</t>
  </si>
  <si>
    <t>BCT(쓰기/말하기)</t>
  </si>
  <si>
    <t>CAE(Certificate in Advanced English)</t>
  </si>
  <si>
    <t>Celpe-Bras</t>
  </si>
  <si>
    <t>DALF</t>
  </si>
  <si>
    <t>DELE</t>
  </si>
  <si>
    <t>DELF</t>
  </si>
  <si>
    <t>DSH</t>
  </si>
  <si>
    <t>FCE(First Certificate in English)</t>
  </si>
  <si>
    <t>FLEX</t>
  </si>
  <si>
    <t>FLEX(듣기/읽기)</t>
  </si>
  <si>
    <t>FLEX(말하기)</t>
  </si>
  <si>
    <t>G-TELP(GST)</t>
  </si>
  <si>
    <t>G-TELP(GWT)</t>
  </si>
  <si>
    <t>GMAT</t>
  </si>
  <si>
    <t>GRE</t>
  </si>
  <si>
    <t>IELTS</t>
  </si>
  <si>
    <t>J-TEST</t>
  </si>
  <si>
    <t>JLPT</t>
  </si>
  <si>
    <t>JPT</t>
  </si>
  <si>
    <t>JTRA</t>
  </si>
  <si>
    <t>KDS</t>
  </si>
  <si>
    <t>NEW TEPS</t>
  </si>
  <si>
    <t>NPT</t>
  </si>
  <si>
    <t>OPI</t>
  </si>
  <si>
    <t>OPIc</t>
  </si>
  <si>
    <t>PWD</t>
  </si>
  <si>
    <t>S-JPT</t>
  </si>
  <si>
    <t>SAT</t>
  </si>
  <si>
    <t>SEPT</t>
  </si>
  <si>
    <t>SJPT</t>
  </si>
  <si>
    <t>TEPS</t>
  </si>
  <si>
    <t>TEPS SPEAKING</t>
  </si>
  <si>
    <t>TIBA</t>
  </si>
  <si>
    <t>TKT(Teaching Knowledge Test)</t>
  </si>
  <si>
    <t>TOEFL(CBT)</t>
  </si>
  <si>
    <t>TOEFL(IBT)</t>
  </si>
  <si>
    <t>TOEFL(PBT)</t>
  </si>
  <si>
    <t>TOEIC</t>
  </si>
  <si>
    <t>TOEIC SPEAKING</t>
  </si>
  <si>
    <t>TOEIC WRITING</t>
  </si>
  <si>
    <t>TORFL</t>
  </si>
  <si>
    <t>TSC</t>
  </si>
  <si>
    <t>TestDaF(듣기)</t>
  </si>
  <si>
    <t>TestDaF(말하기)</t>
  </si>
  <si>
    <t>TestDaF(쓰기)</t>
  </si>
  <si>
    <t>TestDaF(읽기)</t>
  </si>
  <si>
    <t>WPT(Writing Proficiency Test)</t>
  </si>
  <si>
    <t>ZD/ZMP/TestDaF</t>
  </si>
  <si>
    <t>ZDAF</t>
  </si>
  <si>
    <t>ZDfB</t>
  </si>
  <si>
    <t>ZMP</t>
  </si>
  <si>
    <t>ZOP</t>
  </si>
  <si>
    <t>新 BCT Speaking</t>
  </si>
  <si>
    <t>기타</t>
  </si>
  <si>
    <t>대학 독일어 테스트</t>
  </si>
  <si>
    <t>대학 러시아어 테스트</t>
  </si>
  <si>
    <t>대학 영어 테스트</t>
  </si>
  <si>
    <t>대학 일본어 테스트</t>
  </si>
  <si>
    <t>대학 프랑스어 테스트</t>
  </si>
  <si>
    <t>대학 한국어 테스트</t>
  </si>
  <si>
    <t>전국 공공 영어 테스트</t>
  </si>
  <si>
    <t>전국 독일어 전공 기초 테스트</t>
  </si>
  <si>
    <t>전문 영어 테스트</t>
  </si>
  <si>
    <t>중국 표준어 테스트</t>
  </si>
  <si>
    <t>캠브리지 기초 영어 능력 시험</t>
  </si>
  <si>
    <t>캠브리지 기초영어능력시험(PET)</t>
  </si>
  <si>
    <t>캠브리지 비지니스 영어 인증시험</t>
  </si>
  <si>
    <t>캠브리지 영어 인증 시험</t>
  </si>
  <si>
    <t>통번역 자격증 시험</t>
  </si>
  <si>
    <t>한국어능력시험</t>
  </si>
  <si>
    <t>한국어말하기(speaking)</t>
  </si>
  <si>
    <t>코드명</t>
    <phoneticPr fontId="2" type="noConversion"/>
  </si>
  <si>
    <t>노르웨이어</t>
  </si>
  <si>
    <t>대만어</t>
  </si>
  <si>
    <t>독일어</t>
  </si>
  <si>
    <t>라오스어</t>
  </si>
  <si>
    <t>러시아어</t>
  </si>
  <si>
    <t>루마니아어</t>
  </si>
  <si>
    <t>말레이어</t>
  </si>
  <si>
    <t>미얀마어</t>
  </si>
  <si>
    <t>베트남어</t>
  </si>
  <si>
    <t>스페인어</t>
  </si>
  <si>
    <t>아랍어</t>
  </si>
  <si>
    <t>우크라이나어</t>
  </si>
  <si>
    <t>이탈리아어</t>
  </si>
  <si>
    <t>인도네시아어</t>
  </si>
  <si>
    <t>일어</t>
  </si>
  <si>
    <t>체코어</t>
  </si>
  <si>
    <t>캄보디아어</t>
  </si>
  <si>
    <t>태국어</t>
  </si>
  <si>
    <t>터키어</t>
  </si>
  <si>
    <t>페르시아어(이란어)</t>
  </si>
  <si>
    <t>포르투갈어</t>
  </si>
  <si>
    <t>폴란드어</t>
  </si>
  <si>
    <t>프랑스어(불어)</t>
  </si>
  <si>
    <t>한국어</t>
  </si>
  <si>
    <t>헝가리어</t>
  </si>
  <si>
    <t>힌디어(인도어)</t>
  </si>
  <si>
    <t>※ 생년월일은 YYYY-MM-DD 형식으로 입력해주세요.
※ 휴대전화는 000-0000-0000 형식으로 입력해주세요.</t>
    <phoneticPr fontId="2" type="noConversion"/>
  </si>
  <si>
    <r>
      <rPr>
        <b/>
        <sz val="6"/>
        <color theme="1"/>
        <rFont val="맑은 고딕"/>
        <family val="3"/>
        <charset val="129"/>
        <scheme val="minor"/>
      </rPr>
      <t xml:space="preserve">   </t>
    </r>
    <r>
      <rPr>
        <b/>
        <sz val="12"/>
        <color theme="1"/>
        <rFont val="맑은 고딕"/>
        <family val="3"/>
        <charset val="129"/>
        <scheme val="minor"/>
      </rPr>
      <t xml:space="preserve">
                                                               씨제이올리브네트웍스㈜ 입사지원서
</t>
    </r>
    <r>
      <rPr>
        <b/>
        <sz val="10"/>
        <color theme="1"/>
        <rFont val="맑은 고딕"/>
        <family val="3"/>
        <charset val="129"/>
        <scheme val="minor"/>
      </rPr>
      <t>9. 경력기간 중 수행한 업무를 구체적으로 기술하여 주십시오. (최대 3,000자까지 입력)</t>
    </r>
    <phoneticPr fontId="2" type="noConversion"/>
  </si>
  <si>
    <t>※ 가장 최근인 경력사항부터 기재해주세요.
※ 입사년월/퇴사년월은 YYYY-MM 형식으로 입력해주세요.
※ 재직중일 경우 '퇴사년월'에 지원서 작성일을 입력해주세요.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</si>
</sst>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_ "/>
    <numFmt numFmtId="178" formatCode="yyyy/mm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>
      <alignment horizontal="center" vertical="center"/>
    </xf>
    <xf numFmtId="0" fontId="4" fillId="0" borderId="0" xfId="1" applyFont="1" applyProtection="1">
      <alignment vertical="center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>
      <alignment vertical="center"/>
    </xf>
    <xf numFmtId="14" fontId="4" fillId="0" borderId="1" xfId="1" applyNumberFormat="1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177" fontId="4" fillId="0" borderId="1" xfId="1" applyNumberFormat="1" applyFont="1" applyBorder="1" applyAlignment="1" applyProtection="1">
      <alignment horizontal="center" vertical="center"/>
      <protection locked="0"/>
    </xf>
    <xf numFmtId="176" fontId="4" fillId="0" borderId="1" xfId="1" applyNumberFormat="1" applyFont="1" applyFill="1" applyBorder="1" applyAlignment="1" applyProtection="1">
      <alignment horizontal="center" vertical="center"/>
      <protection locked="0"/>
    </xf>
    <xf numFmtId="177" fontId="4" fillId="0" borderId="1" xfId="1" applyNumberFormat="1" applyFont="1" applyFill="1" applyBorder="1" applyAlignment="1" applyProtection="1">
      <alignment horizontal="center" vertical="center"/>
      <protection locked="0"/>
    </xf>
    <xf numFmtId="178" fontId="4" fillId="0" borderId="1" xfId="1" applyNumberFormat="1" applyFont="1" applyBorder="1" applyAlignment="1" applyProtection="1">
      <alignment horizontal="center" vertical="center"/>
      <protection locked="0"/>
    </xf>
    <xf numFmtId="178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0" xfId="1" applyFont="1" applyFill="1">
      <alignment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left" vertical="center"/>
      <protection locked="0"/>
    </xf>
    <xf numFmtId="0" fontId="5" fillId="2" borderId="1" xfId="1" applyFont="1" applyFill="1" applyBorder="1" applyAlignment="1">
      <alignment horizontal="center" vertical="center"/>
    </xf>
    <xf numFmtId="0" fontId="4" fillId="0" borderId="0" xfId="1" applyFont="1" applyBorder="1" applyAlignment="1" applyProtection="1">
      <alignment vertical="top" wrapText="1"/>
    </xf>
    <xf numFmtId="0" fontId="4" fillId="0" borderId="0" xfId="1" applyFont="1" applyBorder="1" applyProtection="1">
      <alignment vertical="center"/>
    </xf>
    <xf numFmtId="0" fontId="6" fillId="0" borderId="0" xfId="1" applyFont="1" applyProtection="1">
      <alignment vertical="center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vertical="top" wrapText="1"/>
    </xf>
    <xf numFmtId="0" fontId="6" fillId="0" borderId="0" xfId="1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2" xfId="1" applyFont="1" applyFill="1" applyBorder="1" applyAlignment="1" applyProtection="1">
      <alignment horizontal="left" vertical="center"/>
      <protection locked="0"/>
    </xf>
    <xf numFmtId="0" fontId="4" fillId="0" borderId="4" xfId="1" applyFont="1" applyFill="1" applyBorder="1" applyAlignment="1" applyProtection="1">
      <alignment horizontal="left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4" xfId="1" applyFont="1" applyFill="1" applyBorder="1" applyAlignment="1" applyProtection="1">
      <alignment horizontal="center" vertical="center"/>
      <protection locked="0"/>
    </xf>
    <xf numFmtId="14" fontId="4" fillId="0" borderId="2" xfId="1" applyNumberFormat="1" applyFont="1" applyFill="1" applyBorder="1" applyAlignment="1" applyProtection="1">
      <alignment horizontal="center" vertical="center"/>
      <protection locked="0"/>
    </xf>
    <xf numFmtId="14" fontId="4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6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4" fillId="0" borderId="5" xfId="1" applyFont="1" applyBorder="1" applyAlignment="1" applyProtection="1">
      <alignment horizontal="left" vertical="top" wrapText="1"/>
      <protection locked="0"/>
    </xf>
    <xf numFmtId="0" fontId="4" fillId="0" borderId="6" xfId="1" applyFont="1" applyBorder="1" applyAlignment="1" applyProtection="1">
      <alignment horizontal="left" vertical="top" wrapText="1"/>
      <protection locked="0"/>
    </xf>
    <xf numFmtId="0" fontId="4" fillId="0" borderId="7" xfId="1" applyFont="1" applyBorder="1" applyAlignment="1" applyProtection="1">
      <alignment horizontal="left" vertical="top" wrapText="1"/>
      <protection locked="0"/>
    </xf>
    <xf numFmtId="0" fontId="4" fillId="0" borderId="8" xfId="1" applyFont="1" applyBorder="1" applyAlignment="1" applyProtection="1">
      <alignment horizontal="left" vertical="top" wrapText="1"/>
      <protection locked="0"/>
    </xf>
    <xf numFmtId="0" fontId="4" fillId="0" borderId="0" xfId="1" applyFont="1" applyBorder="1" applyAlignment="1" applyProtection="1">
      <alignment horizontal="left" vertical="top" wrapText="1"/>
      <protection locked="0"/>
    </xf>
    <xf numFmtId="0" fontId="4" fillId="0" borderId="9" xfId="1" applyFont="1" applyBorder="1" applyAlignment="1" applyProtection="1">
      <alignment horizontal="left" vertical="top" wrapText="1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4" fillId="0" borderId="11" xfId="1" applyFont="1" applyBorder="1" applyAlignment="1" applyProtection="1">
      <alignment horizontal="left" vertical="top" wrapText="1"/>
      <protection locked="0"/>
    </xf>
    <xf numFmtId="0" fontId="4" fillId="0" borderId="12" xfId="1" applyFont="1" applyBorder="1" applyAlignment="1" applyProtection="1">
      <alignment horizontal="left" vertical="top" wrapText="1"/>
      <protection locked="0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73</xdr:row>
      <xdr:rowOff>190500</xdr:rowOff>
    </xdr:from>
    <xdr:to>
      <xdr:col>8</xdr:col>
      <xdr:colOff>1085849</xdr:colOff>
      <xdr:row>75</xdr:row>
      <xdr:rowOff>200025</xdr:rowOff>
    </xdr:to>
    <xdr:sp macro="" textlink="">
      <xdr:nvSpPr>
        <xdr:cNvPr id="2" name="오각형 1"/>
        <xdr:cNvSpPr/>
      </xdr:nvSpPr>
      <xdr:spPr>
        <a:xfrm>
          <a:off x="6524624" y="16649700"/>
          <a:ext cx="3248025" cy="447675"/>
        </a:xfrm>
        <a:prstGeom prst="homePlate">
          <a:avLst/>
        </a:prstGeom>
        <a:solidFill>
          <a:schemeClr val="bg1">
            <a:lumMod val="9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050"/>
            <a:t>  </a:t>
          </a:r>
          <a:r>
            <a:rPr lang="ko-KR" altLang="en-US" sz="1050" b="1">
              <a:solidFill>
                <a:srgbClr val="FF0000"/>
              </a:solidFill>
            </a:rPr>
            <a:t>경력기술서</a:t>
          </a:r>
          <a:r>
            <a:rPr lang="ko-KR" altLang="en-US" sz="1050">
              <a:solidFill>
                <a:sysClr val="windowText" lastClr="000000"/>
              </a:solidFill>
            </a:rPr>
            <a:t>는 다음 시트에서 입력해주세요</a:t>
          </a:r>
          <a:r>
            <a:rPr lang="en-US" altLang="ko-KR" sz="105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4"/>
  <sheetViews>
    <sheetView showGridLines="0" tabSelected="1" zoomScaleNormal="100" workbookViewId="0"/>
  </sheetViews>
  <sheetFormatPr defaultColWidth="9" defaultRowHeight="15.6" x14ac:dyDescent="0.4"/>
  <cols>
    <col min="1" max="9" width="14.19921875" style="1" customWidth="1"/>
    <col min="10" max="16384" width="9" style="1"/>
  </cols>
  <sheetData>
    <row r="1" spans="1:9" ht="12" customHeight="1" x14ac:dyDescent="0.4"/>
    <row r="2" spans="1:9" ht="30" customHeight="1" x14ac:dyDescent="0.4">
      <c r="A2" s="40" t="s">
        <v>0</v>
      </c>
      <c r="B2" s="40"/>
      <c r="C2" s="40"/>
      <c r="D2" s="40"/>
      <c r="E2" s="40"/>
      <c r="F2" s="40"/>
      <c r="G2" s="40"/>
      <c r="H2" s="40"/>
      <c r="I2" s="40"/>
    </row>
    <row r="3" spans="1:9" ht="17.25" customHeight="1" x14ac:dyDescent="0.4">
      <c r="A3" s="2" t="s">
        <v>1</v>
      </c>
    </row>
    <row r="4" spans="1:9" ht="17.25" customHeight="1" x14ac:dyDescent="0.4">
      <c r="A4" s="16" t="s">
        <v>65</v>
      </c>
      <c r="B4" s="17" t="s">
        <v>64</v>
      </c>
      <c r="C4" s="17" t="s">
        <v>2</v>
      </c>
      <c r="D4" s="41" t="s">
        <v>63</v>
      </c>
      <c r="E4" s="42"/>
      <c r="F4" s="43"/>
      <c r="G4" s="35" t="s">
        <v>62</v>
      </c>
      <c r="H4" s="35"/>
      <c r="I4" s="35"/>
    </row>
    <row r="5" spans="1:9" ht="17.25" customHeight="1" x14ac:dyDescent="0.4">
      <c r="A5" s="27"/>
      <c r="B5" s="23"/>
      <c r="C5" s="3"/>
      <c r="D5" s="44"/>
      <c r="E5" s="45"/>
      <c r="F5" s="46"/>
      <c r="G5" s="37"/>
      <c r="H5" s="37"/>
      <c r="I5" s="37"/>
    </row>
    <row r="6" spans="1:9" ht="17.25" customHeight="1" x14ac:dyDescent="0.4">
      <c r="A6" s="27"/>
      <c r="B6" s="23"/>
      <c r="C6" s="3"/>
      <c r="D6" s="44"/>
      <c r="E6" s="45"/>
      <c r="F6" s="46"/>
      <c r="G6" s="37"/>
      <c r="H6" s="37"/>
      <c r="I6" s="37"/>
    </row>
    <row r="7" spans="1:9" ht="17.25" customHeight="1" x14ac:dyDescent="0.4"/>
    <row r="8" spans="1:9" ht="17.25" customHeight="1" x14ac:dyDescent="0.4">
      <c r="A8" s="2" t="s">
        <v>3</v>
      </c>
    </row>
    <row r="9" spans="1:9" ht="17.25" customHeight="1" x14ac:dyDescent="0.4">
      <c r="A9" s="17" t="s">
        <v>4</v>
      </c>
      <c r="B9" s="34"/>
      <c r="C9" s="34"/>
      <c r="D9" s="25" t="s">
        <v>40</v>
      </c>
      <c r="E9" s="33"/>
      <c r="F9" s="33"/>
    </row>
    <row r="10" spans="1:9" ht="17.25" customHeight="1" x14ac:dyDescent="0.4">
      <c r="A10" s="17" t="s">
        <v>39</v>
      </c>
      <c r="B10" s="51"/>
      <c r="C10" s="52"/>
      <c r="D10" s="25" t="s">
        <v>42</v>
      </c>
      <c r="E10" s="49"/>
      <c r="F10" s="50"/>
    </row>
    <row r="11" spans="1:9" ht="17.25" customHeight="1" x14ac:dyDescent="0.4">
      <c r="A11" s="29" t="s">
        <v>41</v>
      </c>
      <c r="B11" s="47"/>
      <c r="C11" s="53"/>
      <c r="D11" s="53"/>
      <c r="E11" s="53"/>
      <c r="F11" s="48"/>
    </row>
    <row r="12" spans="1:9" ht="17.25" customHeight="1" x14ac:dyDescent="0.4">
      <c r="A12" s="17" t="s">
        <v>43</v>
      </c>
      <c r="B12" s="37"/>
      <c r="C12" s="37"/>
      <c r="D12" s="37"/>
      <c r="E12" s="37"/>
      <c r="F12" s="37"/>
    </row>
    <row r="13" spans="1:9" ht="17.25" customHeight="1" x14ac:dyDescent="0.4">
      <c r="A13" s="54" t="s">
        <v>168</v>
      </c>
      <c r="B13" s="56"/>
      <c r="C13" s="56"/>
      <c r="D13" s="56"/>
      <c r="E13" s="56"/>
      <c r="F13" s="56"/>
    </row>
    <row r="14" spans="1:9" ht="17.25" customHeight="1" x14ac:dyDescent="0.4">
      <c r="A14" s="57"/>
      <c r="B14" s="57"/>
      <c r="C14" s="57"/>
      <c r="D14" s="57"/>
      <c r="E14" s="57"/>
      <c r="F14" s="57"/>
    </row>
    <row r="15" spans="1:9" ht="17.25" customHeight="1" x14ac:dyDescent="0.4"/>
    <row r="16" spans="1:9" ht="17.25" customHeight="1" x14ac:dyDescent="0.4">
      <c r="A16" s="2" t="s">
        <v>5</v>
      </c>
      <c r="I16" s="7"/>
    </row>
    <row r="17" spans="1:9" ht="17.25" customHeight="1" x14ac:dyDescent="0.4">
      <c r="A17" s="17" t="s">
        <v>45</v>
      </c>
      <c r="B17" s="35" t="s">
        <v>6</v>
      </c>
      <c r="C17" s="35"/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</row>
    <row r="18" spans="1:9" ht="17.25" customHeight="1" x14ac:dyDescent="0.4">
      <c r="A18" s="20" t="s">
        <v>44</v>
      </c>
      <c r="B18" s="37"/>
      <c r="C18" s="37"/>
      <c r="D18" s="4"/>
      <c r="E18" s="4"/>
      <c r="F18" s="4"/>
      <c r="G18" s="13"/>
      <c r="H18" s="13"/>
      <c r="I18" s="15"/>
    </row>
    <row r="19" spans="1:9" ht="17.25" customHeight="1" x14ac:dyDescent="0.4">
      <c r="A19" s="6"/>
      <c r="B19" s="36"/>
      <c r="C19" s="36"/>
      <c r="D19" s="28"/>
      <c r="E19" s="11"/>
      <c r="F19" s="12"/>
      <c r="G19" s="14"/>
      <c r="H19" s="14"/>
      <c r="I19" s="6"/>
    </row>
    <row r="20" spans="1:9" ht="17.25" customHeight="1" x14ac:dyDescent="0.4">
      <c r="A20" s="3"/>
      <c r="B20" s="37"/>
      <c r="C20" s="37"/>
      <c r="D20" s="26"/>
      <c r="E20" s="9"/>
      <c r="F20" s="10"/>
      <c r="G20" s="13"/>
      <c r="H20" s="13"/>
      <c r="I20" s="3"/>
    </row>
    <row r="21" spans="1:9" ht="17.25" customHeight="1" x14ac:dyDescent="0.4">
      <c r="A21" s="3"/>
      <c r="B21" s="37"/>
      <c r="C21" s="37"/>
      <c r="D21" s="26"/>
      <c r="E21" s="9"/>
      <c r="F21" s="10"/>
      <c r="G21" s="13"/>
      <c r="H21" s="13"/>
      <c r="I21" s="3"/>
    </row>
    <row r="22" spans="1:9" s="5" customFormat="1" ht="17.25" customHeight="1" x14ac:dyDescent="0.4">
      <c r="A22" s="3"/>
      <c r="B22" s="37"/>
      <c r="C22" s="37"/>
      <c r="D22" s="26"/>
      <c r="E22" s="9"/>
      <c r="F22" s="10"/>
      <c r="G22" s="13"/>
      <c r="H22" s="13"/>
      <c r="I22" s="3"/>
    </row>
    <row r="23" spans="1:9" ht="17.25" customHeight="1" x14ac:dyDescent="0.4">
      <c r="A23" s="3"/>
      <c r="B23" s="37"/>
      <c r="C23" s="37"/>
      <c r="D23" s="26"/>
      <c r="E23" s="9"/>
      <c r="F23" s="10"/>
      <c r="G23" s="13"/>
      <c r="H23" s="13"/>
      <c r="I23" s="3"/>
    </row>
    <row r="24" spans="1:9" ht="37.5" customHeight="1" x14ac:dyDescent="0.4">
      <c r="A24" s="54" t="s">
        <v>61</v>
      </c>
      <c r="B24" s="54"/>
      <c r="C24" s="54"/>
      <c r="D24" s="54"/>
      <c r="E24" s="54"/>
      <c r="F24" s="54"/>
      <c r="G24" s="54"/>
      <c r="H24" s="54"/>
      <c r="I24" s="55"/>
    </row>
    <row r="25" spans="1:9" ht="17.25" customHeight="1" x14ac:dyDescent="0.4">
      <c r="A25" s="2"/>
    </row>
    <row r="26" spans="1:9" ht="17.25" customHeight="1" x14ac:dyDescent="0.4">
      <c r="A26" s="2" t="s">
        <v>13</v>
      </c>
    </row>
    <row r="27" spans="1:9" ht="17.25" customHeight="1" x14ac:dyDescent="0.4">
      <c r="A27" s="17" t="s">
        <v>14</v>
      </c>
      <c r="B27" s="41" t="s">
        <v>15</v>
      </c>
      <c r="C27" s="43"/>
      <c r="D27" s="17" t="s">
        <v>59</v>
      </c>
      <c r="E27" s="17" t="s">
        <v>60</v>
      </c>
      <c r="F27" s="17" t="s">
        <v>16</v>
      </c>
      <c r="G27" s="17" t="s">
        <v>17</v>
      </c>
      <c r="H27" s="41" t="s">
        <v>18</v>
      </c>
      <c r="I27" s="43"/>
    </row>
    <row r="28" spans="1:9" s="19" customFormat="1" ht="17.25" customHeight="1" x14ac:dyDescent="0.4">
      <c r="A28" s="28"/>
      <c r="B28" s="47"/>
      <c r="C28" s="48"/>
      <c r="D28" s="13"/>
      <c r="E28" s="13"/>
      <c r="F28" s="23"/>
      <c r="G28" s="23"/>
      <c r="H28" s="47"/>
      <c r="I28" s="48"/>
    </row>
    <row r="29" spans="1:9" ht="17.25" customHeight="1" x14ac:dyDescent="0.4">
      <c r="A29" s="26"/>
      <c r="B29" s="44"/>
      <c r="C29" s="46"/>
      <c r="D29" s="14"/>
      <c r="E29" s="14"/>
      <c r="F29" s="24"/>
      <c r="G29" s="24"/>
      <c r="H29" s="44"/>
      <c r="I29" s="46"/>
    </row>
    <row r="30" spans="1:9" ht="17.25" customHeight="1" x14ac:dyDescent="0.4">
      <c r="A30" s="26"/>
      <c r="B30" s="44"/>
      <c r="C30" s="46"/>
      <c r="D30" s="13"/>
      <c r="E30" s="13"/>
      <c r="F30" s="24"/>
      <c r="G30" s="24"/>
      <c r="H30" s="44"/>
      <c r="I30" s="46"/>
    </row>
    <row r="31" spans="1:9" ht="17.25" customHeight="1" x14ac:dyDescent="0.4">
      <c r="A31" s="26"/>
      <c r="B31" s="44"/>
      <c r="C31" s="46"/>
      <c r="D31" s="13"/>
      <c r="E31" s="13"/>
      <c r="F31" s="24"/>
      <c r="G31" s="24"/>
      <c r="H31" s="44"/>
      <c r="I31" s="46"/>
    </row>
    <row r="32" spans="1:9" ht="17.25" customHeight="1" x14ac:dyDescent="0.4">
      <c r="A32" s="26"/>
      <c r="B32" s="44"/>
      <c r="C32" s="46"/>
      <c r="D32" s="13"/>
      <c r="E32" s="13"/>
      <c r="F32" s="24"/>
      <c r="G32" s="24"/>
      <c r="H32" s="44"/>
      <c r="I32" s="46"/>
    </row>
    <row r="33" spans="1:9" ht="17.25" customHeight="1" x14ac:dyDescent="0.4">
      <c r="A33" s="26"/>
      <c r="B33" s="44"/>
      <c r="C33" s="46"/>
      <c r="D33" s="14"/>
      <c r="E33" s="14"/>
      <c r="F33" s="24"/>
      <c r="G33" s="24"/>
      <c r="H33" s="44"/>
      <c r="I33" s="46"/>
    </row>
    <row r="34" spans="1:9" ht="17.25" customHeight="1" x14ac:dyDescent="0.4">
      <c r="A34" s="26"/>
      <c r="B34" s="44"/>
      <c r="C34" s="46"/>
      <c r="D34" s="13"/>
      <c r="E34" s="13"/>
      <c r="F34" s="24"/>
      <c r="G34" s="24"/>
      <c r="H34" s="44"/>
      <c r="I34" s="46"/>
    </row>
    <row r="35" spans="1:9" ht="17.25" customHeight="1" x14ac:dyDescent="0.4">
      <c r="A35" s="26"/>
      <c r="B35" s="44"/>
      <c r="C35" s="46"/>
      <c r="D35" s="13"/>
      <c r="E35" s="13"/>
      <c r="F35" s="24"/>
      <c r="G35" s="24"/>
      <c r="H35" s="44"/>
      <c r="I35" s="46"/>
    </row>
    <row r="36" spans="1:9" ht="17.25" customHeight="1" x14ac:dyDescent="0.4">
      <c r="A36" s="26"/>
      <c r="B36" s="44"/>
      <c r="C36" s="46"/>
      <c r="D36" s="13"/>
      <c r="E36" s="13"/>
      <c r="F36" s="24"/>
      <c r="G36" s="24"/>
      <c r="H36" s="44"/>
      <c r="I36" s="46"/>
    </row>
    <row r="37" spans="1:9" ht="17.25" customHeight="1" x14ac:dyDescent="0.4">
      <c r="A37" s="26"/>
      <c r="B37" s="44"/>
      <c r="C37" s="46"/>
      <c r="D37" s="13"/>
      <c r="E37" s="13"/>
      <c r="F37" s="24"/>
      <c r="G37" s="24"/>
      <c r="H37" s="44"/>
      <c r="I37" s="46"/>
    </row>
    <row r="38" spans="1:9" ht="17.25" customHeight="1" x14ac:dyDescent="0.4">
      <c r="A38" s="26"/>
      <c r="B38" s="44"/>
      <c r="C38" s="46"/>
      <c r="D38" s="13"/>
      <c r="E38" s="13"/>
      <c r="F38" s="24"/>
      <c r="G38" s="24"/>
      <c r="H38" s="44"/>
      <c r="I38" s="46"/>
    </row>
    <row r="39" spans="1:9" ht="17.25" customHeight="1" x14ac:dyDescent="0.4">
      <c r="A39" s="26"/>
      <c r="B39" s="44"/>
      <c r="C39" s="46"/>
      <c r="D39" s="13"/>
      <c r="E39" s="13"/>
      <c r="F39" s="24"/>
      <c r="G39" s="24"/>
      <c r="H39" s="44"/>
      <c r="I39" s="46"/>
    </row>
    <row r="40" spans="1:9" ht="17.25" customHeight="1" x14ac:dyDescent="0.4">
      <c r="A40" s="26"/>
      <c r="B40" s="44"/>
      <c r="C40" s="46"/>
      <c r="D40" s="13"/>
      <c r="E40" s="13"/>
      <c r="F40" s="24"/>
      <c r="G40" s="24"/>
      <c r="H40" s="44"/>
      <c r="I40" s="46"/>
    </row>
    <row r="41" spans="1:9" ht="17.25" customHeight="1" x14ac:dyDescent="0.4">
      <c r="A41" s="26"/>
      <c r="B41" s="44"/>
      <c r="C41" s="46"/>
      <c r="D41" s="13"/>
      <c r="E41" s="13"/>
      <c r="F41" s="24"/>
      <c r="G41" s="24"/>
      <c r="H41" s="44"/>
      <c r="I41" s="46"/>
    </row>
    <row r="42" spans="1:9" ht="17.25" customHeight="1" x14ac:dyDescent="0.4">
      <c r="A42" s="26"/>
      <c r="B42" s="44"/>
      <c r="C42" s="46"/>
      <c r="D42" s="13"/>
      <c r="E42" s="13"/>
      <c r="F42" s="24"/>
      <c r="G42" s="24"/>
      <c r="H42" s="44"/>
      <c r="I42" s="46"/>
    </row>
    <row r="43" spans="1:9" ht="41.25" customHeight="1" x14ac:dyDescent="0.4">
      <c r="A43" s="39" t="s">
        <v>170</v>
      </c>
      <c r="B43" s="39"/>
      <c r="C43" s="39"/>
      <c r="D43" s="39"/>
      <c r="E43" s="39"/>
      <c r="F43" s="39"/>
      <c r="G43" s="39"/>
      <c r="H43" s="39"/>
      <c r="I43" s="39"/>
    </row>
    <row r="44" spans="1:9" ht="7.35" customHeight="1" x14ac:dyDescent="0.4">
      <c r="A44" s="30"/>
      <c r="B44" s="30"/>
      <c r="C44" s="30"/>
      <c r="D44" s="30"/>
      <c r="E44" s="30"/>
      <c r="F44" s="30"/>
      <c r="G44" s="30"/>
      <c r="H44" s="30"/>
      <c r="I44" s="30"/>
    </row>
    <row r="45" spans="1:9" ht="9.9" customHeight="1" x14ac:dyDescent="0.4">
      <c r="A45" s="5"/>
      <c r="B45" s="5"/>
      <c r="C45" s="5"/>
      <c r="D45" s="5"/>
      <c r="E45" s="5"/>
      <c r="F45" s="5"/>
      <c r="G45" s="5"/>
      <c r="H45" s="5"/>
      <c r="I45" s="5"/>
    </row>
    <row r="46" spans="1:9" ht="17.25" customHeight="1" x14ac:dyDescent="0.4">
      <c r="A46" s="2" t="s">
        <v>19</v>
      </c>
    </row>
    <row r="47" spans="1:9" ht="17.25" customHeight="1" x14ac:dyDescent="0.4">
      <c r="A47" s="35" t="s">
        <v>20</v>
      </c>
      <c r="B47" s="35"/>
      <c r="C47" s="35" t="s">
        <v>21</v>
      </c>
      <c r="D47" s="35"/>
      <c r="E47" s="17" t="s">
        <v>57</v>
      </c>
      <c r="F47" s="35" t="s">
        <v>22</v>
      </c>
      <c r="G47" s="35"/>
      <c r="H47" s="35" t="s">
        <v>23</v>
      </c>
      <c r="I47" s="35"/>
    </row>
    <row r="48" spans="1:9" ht="17.25" customHeight="1" x14ac:dyDescent="0.4">
      <c r="A48" s="33"/>
      <c r="B48" s="33"/>
      <c r="C48" s="33"/>
      <c r="D48" s="33"/>
      <c r="E48" s="8"/>
      <c r="F48" s="34"/>
      <c r="G48" s="34"/>
      <c r="H48" s="34"/>
      <c r="I48" s="34"/>
    </row>
    <row r="49" spans="1:9" ht="17.25" customHeight="1" x14ac:dyDescent="0.4">
      <c r="A49" s="33"/>
      <c r="B49" s="33"/>
      <c r="C49" s="33"/>
      <c r="D49" s="33"/>
      <c r="E49" s="8"/>
      <c r="F49" s="34"/>
      <c r="G49" s="34"/>
      <c r="H49" s="34"/>
      <c r="I49" s="34"/>
    </row>
    <row r="50" spans="1:9" ht="17.25" customHeight="1" x14ac:dyDescent="0.4">
      <c r="A50" s="33"/>
      <c r="B50" s="33"/>
      <c r="C50" s="33"/>
      <c r="D50" s="33"/>
      <c r="E50" s="8"/>
      <c r="F50" s="34"/>
      <c r="G50" s="34"/>
      <c r="H50" s="34"/>
      <c r="I50" s="34"/>
    </row>
    <row r="51" spans="1:9" ht="17.25" customHeight="1" x14ac:dyDescent="0.4">
      <c r="A51" s="33"/>
      <c r="B51" s="33"/>
      <c r="C51" s="33"/>
      <c r="D51" s="33"/>
      <c r="E51" s="8"/>
      <c r="F51" s="34"/>
      <c r="G51" s="34"/>
      <c r="H51" s="34"/>
      <c r="I51" s="34"/>
    </row>
    <row r="52" spans="1:9" ht="17.25" customHeight="1" x14ac:dyDescent="0.4">
      <c r="A52" s="33"/>
      <c r="B52" s="33"/>
      <c r="C52" s="33"/>
      <c r="D52" s="33"/>
      <c r="E52" s="8"/>
      <c r="F52" s="34"/>
      <c r="G52" s="34"/>
      <c r="H52" s="34"/>
      <c r="I52" s="34"/>
    </row>
    <row r="53" spans="1:9" ht="17.25" customHeight="1" x14ac:dyDescent="0.4">
      <c r="A53" s="33"/>
      <c r="B53" s="33"/>
      <c r="C53" s="33"/>
      <c r="D53" s="33"/>
      <c r="E53" s="8"/>
      <c r="F53" s="34"/>
      <c r="G53" s="34"/>
      <c r="H53" s="34"/>
      <c r="I53" s="34"/>
    </row>
    <row r="54" spans="1:9" ht="17.25" customHeight="1" x14ac:dyDescent="0.4">
      <c r="A54" s="1" t="s">
        <v>58</v>
      </c>
    </row>
    <row r="55" spans="1:9" ht="17.25" customHeight="1" x14ac:dyDescent="0.4"/>
    <row r="56" spans="1:9" ht="17.25" customHeight="1" x14ac:dyDescent="0.4">
      <c r="A56" s="2" t="s">
        <v>27</v>
      </c>
    </row>
    <row r="57" spans="1:9" ht="17.25" customHeight="1" x14ac:dyDescent="0.4">
      <c r="A57" s="35" t="s">
        <v>46</v>
      </c>
      <c r="B57" s="35"/>
      <c r="C57" s="35"/>
      <c r="D57" s="35" t="s">
        <v>28</v>
      </c>
      <c r="E57" s="35"/>
      <c r="F57" s="17" t="s">
        <v>54</v>
      </c>
      <c r="G57" s="17" t="s">
        <v>55</v>
      </c>
      <c r="H57" s="35" t="s">
        <v>29</v>
      </c>
      <c r="I57" s="35"/>
    </row>
    <row r="58" spans="1:9" ht="17.25" customHeight="1" x14ac:dyDescent="0.4">
      <c r="A58" s="34"/>
      <c r="B58" s="34"/>
      <c r="C58" s="34"/>
      <c r="D58" s="34"/>
      <c r="E58" s="34"/>
      <c r="F58" s="8"/>
      <c r="G58" s="8"/>
      <c r="H58" s="34"/>
      <c r="I58" s="34"/>
    </row>
    <row r="59" spans="1:9" ht="17.25" customHeight="1" x14ac:dyDescent="0.4">
      <c r="A59" s="34"/>
      <c r="B59" s="34"/>
      <c r="C59" s="34"/>
      <c r="D59" s="34"/>
      <c r="E59" s="34"/>
      <c r="F59" s="8"/>
      <c r="G59" s="8"/>
      <c r="H59" s="34"/>
      <c r="I59" s="34"/>
    </row>
    <row r="60" spans="1:9" ht="17.25" customHeight="1" x14ac:dyDescent="0.4">
      <c r="A60" s="34"/>
      <c r="B60" s="34"/>
      <c r="C60" s="34"/>
      <c r="D60" s="34"/>
      <c r="E60" s="34"/>
      <c r="F60" s="8"/>
      <c r="G60" s="8"/>
      <c r="H60" s="34"/>
      <c r="I60" s="34"/>
    </row>
    <row r="61" spans="1:9" ht="17.25" customHeight="1" x14ac:dyDescent="0.4">
      <c r="A61" s="34"/>
      <c r="B61" s="34"/>
      <c r="C61" s="34"/>
      <c r="D61" s="34"/>
      <c r="E61" s="34"/>
      <c r="F61" s="8"/>
      <c r="G61" s="8"/>
      <c r="H61" s="34"/>
      <c r="I61" s="34"/>
    </row>
    <row r="62" spans="1:9" ht="17.25" customHeight="1" x14ac:dyDescent="0.4">
      <c r="A62" s="34"/>
      <c r="B62" s="34"/>
      <c r="C62" s="34"/>
      <c r="D62" s="34"/>
      <c r="E62" s="34"/>
      <c r="F62" s="8"/>
      <c r="G62" s="8"/>
      <c r="H62" s="34"/>
      <c r="I62" s="34"/>
    </row>
    <row r="63" spans="1:9" ht="17.25" customHeight="1" x14ac:dyDescent="0.4">
      <c r="A63" s="34"/>
      <c r="B63" s="34"/>
      <c r="C63" s="34"/>
      <c r="D63" s="34"/>
      <c r="E63" s="34"/>
      <c r="F63" s="8"/>
      <c r="G63" s="8"/>
      <c r="H63" s="34"/>
      <c r="I63" s="34"/>
    </row>
    <row r="64" spans="1:9" ht="17.25" customHeight="1" x14ac:dyDescent="0.4">
      <c r="A64" s="1" t="s">
        <v>56</v>
      </c>
    </row>
    <row r="65" spans="1:11" ht="17.25" customHeight="1" x14ac:dyDescent="0.4"/>
    <row r="66" spans="1:11" ht="17.25" customHeight="1" x14ac:dyDescent="0.4">
      <c r="A66" s="2" t="s">
        <v>30</v>
      </c>
    </row>
    <row r="67" spans="1:11" ht="17.25" customHeight="1" x14ac:dyDescent="0.4">
      <c r="A67" s="17" t="s">
        <v>31</v>
      </c>
      <c r="B67" s="35" t="s">
        <v>32</v>
      </c>
      <c r="C67" s="35"/>
      <c r="D67" s="17" t="s">
        <v>33</v>
      </c>
      <c r="F67" s="17" t="s">
        <v>34</v>
      </c>
      <c r="G67" s="35" t="s">
        <v>35</v>
      </c>
      <c r="H67" s="35"/>
      <c r="I67" s="17" t="s">
        <v>36</v>
      </c>
    </row>
    <row r="68" spans="1:11" s="19" customFormat="1" ht="17.25" customHeight="1" x14ac:dyDescent="0.4">
      <c r="A68" s="15" t="s">
        <v>52</v>
      </c>
      <c r="B68" s="38"/>
      <c r="C68" s="38"/>
      <c r="D68" s="23"/>
      <c r="F68" s="15" t="s">
        <v>52</v>
      </c>
      <c r="G68" s="38"/>
      <c r="H68" s="38"/>
      <c r="I68" s="23"/>
    </row>
    <row r="69" spans="1:11" ht="17.25" customHeight="1" x14ac:dyDescent="0.4"/>
    <row r="70" spans="1:11" ht="17.25" customHeight="1" x14ac:dyDescent="0.4">
      <c r="A70" s="2" t="s">
        <v>37</v>
      </c>
    </row>
    <row r="71" spans="1:11" ht="17.25" customHeight="1" x14ac:dyDescent="0.4">
      <c r="A71" s="35" t="s">
        <v>38</v>
      </c>
      <c r="B71" s="35"/>
      <c r="C71" s="17" t="s">
        <v>47</v>
      </c>
      <c r="D71" s="17" t="s">
        <v>48</v>
      </c>
      <c r="E71" s="17" t="s">
        <v>49</v>
      </c>
      <c r="F71" s="17" t="s">
        <v>50</v>
      </c>
      <c r="G71" s="35" t="s">
        <v>51</v>
      </c>
      <c r="H71" s="35"/>
      <c r="I71" s="35"/>
    </row>
    <row r="72" spans="1:11" s="19" customFormat="1" ht="17.25" customHeight="1" x14ac:dyDescent="0.4">
      <c r="A72" s="33"/>
      <c r="B72" s="33"/>
      <c r="C72" s="15"/>
      <c r="D72" s="15"/>
      <c r="E72" s="8"/>
      <c r="F72" s="8"/>
      <c r="G72" s="36"/>
      <c r="H72" s="36"/>
      <c r="I72" s="36"/>
    </row>
    <row r="73" spans="1:11" s="5" customFormat="1" ht="17.25" customHeight="1" x14ac:dyDescent="0.4">
      <c r="A73" s="5" t="s">
        <v>53</v>
      </c>
      <c r="B73" s="21"/>
      <c r="C73" s="21"/>
      <c r="D73" s="21"/>
      <c r="E73" s="21"/>
      <c r="F73" s="21"/>
      <c r="G73" s="22"/>
      <c r="H73" s="22"/>
      <c r="I73" s="22"/>
    </row>
    <row r="74" spans="1:11" s="5" customFormat="1" ht="17.25" customHeight="1" x14ac:dyDescent="0.4"/>
    <row r="75" spans="1:11" s="5" customFormat="1" ht="17.25" customHeight="1" x14ac:dyDescent="0.4">
      <c r="A75" s="32"/>
    </row>
    <row r="76" spans="1:11" s="5" customFormat="1" ht="17.25" customHeight="1" x14ac:dyDescent="0.4">
      <c r="A76" s="30"/>
      <c r="B76" s="30"/>
      <c r="C76" s="30"/>
      <c r="D76" s="30"/>
      <c r="E76" s="30"/>
      <c r="F76" s="30"/>
      <c r="G76" s="30"/>
      <c r="H76" s="30"/>
      <c r="I76" s="30"/>
      <c r="J76" s="31"/>
      <c r="K76" s="31"/>
    </row>
    <row r="77" spans="1:11" s="5" customFormat="1" ht="17.25" customHeight="1" x14ac:dyDescent="0.4">
      <c r="A77" s="30"/>
      <c r="B77" s="30"/>
      <c r="C77" s="30"/>
      <c r="D77" s="30"/>
      <c r="E77" s="30"/>
      <c r="F77" s="30"/>
      <c r="G77" s="30"/>
      <c r="H77" s="30"/>
      <c r="I77" s="30"/>
      <c r="J77" s="31"/>
      <c r="K77" s="31"/>
    </row>
    <row r="78" spans="1:11" s="5" customFormat="1" ht="17.25" customHeight="1" x14ac:dyDescent="0.4">
      <c r="A78" s="30"/>
      <c r="B78" s="30"/>
      <c r="C78" s="30"/>
      <c r="D78" s="30"/>
      <c r="E78" s="30"/>
      <c r="F78" s="30"/>
      <c r="G78" s="30"/>
      <c r="H78" s="30"/>
      <c r="I78" s="30"/>
      <c r="J78" s="31"/>
      <c r="K78" s="31"/>
    </row>
    <row r="79" spans="1:11" s="5" customFormat="1" ht="17.25" customHeight="1" x14ac:dyDescent="0.4">
      <c r="A79" s="30"/>
      <c r="B79" s="30"/>
      <c r="C79" s="30"/>
      <c r="D79" s="30"/>
      <c r="E79" s="30"/>
      <c r="F79" s="30"/>
      <c r="G79" s="30"/>
      <c r="H79" s="30"/>
      <c r="I79" s="30"/>
      <c r="J79" s="31"/>
      <c r="K79" s="31"/>
    </row>
    <row r="80" spans="1:11" s="5" customFormat="1" ht="17.25" customHeight="1" x14ac:dyDescent="0.4">
      <c r="A80" s="30"/>
      <c r="B80" s="30"/>
      <c r="C80" s="30"/>
      <c r="D80" s="30"/>
      <c r="E80" s="30"/>
      <c r="F80" s="30"/>
      <c r="G80" s="30"/>
      <c r="H80" s="30"/>
      <c r="I80" s="30"/>
      <c r="J80" s="31"/>
      <c r="K80" s="31"/>
    </row>
    <row r="81" spans="1:11" s="5" customFormat="1" ht="17.25" customHeight="1" x14ac:dyDescent="0.4">
      <c r="A81" s="30"/>
      <c r="B81" s="30"/>
      <c r="C81" s="30"/>
      <c r="D81" s="30"/>
      <c r="E81" s="30"/>
      <c r="F81" s="30"/>
      <c r="G81" s="30"/>
      <c r="H81" s="30"/>
      <c r="I81" s="30"/>
      <c r="J81" s="31"/>
      <c r="K81" s="31"/>
    </row>
    <row r="82" spans="1:11" s="5" customFormat="1" ht="17.25" customHeight="1" x14ac:dyDescent="0.4">
      <c r="A82" s="30"/>
      <c r="B82" s="30"/>
      <c r="C82" s="30"/>
      <c r="D82" s="30"/>
      <c r="E82" s="30"/>
      <c r="F82" s="30"/>
      <c r="G82" s="30"/>
      <c r="H82" s="30"/>
      <c r="I82" s="30"/>
      <c r="J82" s="31"/>
      <c r="K82" s="31"/>
    </row>
    <row r="83" spans="1:11" s="5" customFormat="1" ht="17.25" customHeight="1" x14ac:dyDescent="0.4">
      <c r="A83" s="30"/>
      <c r="B83" s="30"/>
      <c r="C83" s="30"/>
      <c r="D83" s="30"/>
      <c r="E83" s="30"/>
      <c r="F83" s="30"/>
      <c r="G83" s="30"/>
      <c r="H83" s="30"/>
      <c r="I83" s="30"/>
      <c r="J83" s="31"/>
      <c r="K83" s="31"/>
    </row>
    <row r="84" spans="1:11" s="5" customFormat="1" ht="17.25" customHeight="1" x14ac:dyDescent="0.4">
      <c r="A84" s="30"/>
      <c r="B84" s="30"/>
      <c r="C84" s="30"/>
      <c r="D84" s="30"/>
      <c r="E84" s="30"/>
      <c r="F84" s="30"/>
      <c r="G84" s="30"/>
      <c r="H84" s="30"/>
      <c r="I84" s="30"/>
      <c r="J84" s="31"/>
      <c r="K84" s="31"/>
    </row>
    <row r="85" spans="1:11" s="5" customFormat="1" ht="17.25" customHeight="1" x14ac:dyDescent="0.4">
      <c r="A85" s="30"/>
      <c r="B85" s="30"/>
      <c r="C85" s="30"/>
      <c r="D85" s="30"/>
      <c r="E85" s="30"/>
      <c r="F85" s="30"/>
      <c r="G85" s="30"/>
      <c r="H85" s="30"/>
      <c r="I85" s="30"/>
      <c r="J85" s="31"/>
      <c r="K85" s="31"/>
    </row>
    <row r="86" spans="1:11" s="5" customFormat="1" ht="17.25" customHeight="1" x14ac:dyDescent="0.4">
      <c r="A86" s="30"/>
      <c r="B86" s="30"/>
      <c r="C86" s="30"/>
      <c r="D86" s="30"/>
      <c r="E86" s="30"/>
      <c r="F86" s="30"/>
      <c r="G86" s="30"/>
      <c r="H86" s="30"/>
      <c r="I86" s="30"/>
      <c r="J86" s="31"/>
      <c r="K86" s="31"/>
    </row>
    <row r="87" spans="1:11" s="5" customFormat="1" ht="17.25" customHeight="1" x14ac:dyDescent="0.4">
      <c r="A87" s="30"/>
      <c r="B87" s="30"/>
      <c r="C87" s="30"/>
      <c r="D87" s="30"/>
      <c r="E87" s="30"/>
      <c r="F87" s="30"/>
      <c r="G87" s="30"/>
      <c r="H87" s="30"/>
      <c r="I87" s="30"/>
      <c r="J87" s="31"/>
      <c r="K87" s="31"/>
    </row>
    <row r="88" spans="1:11" s="5" customFormat="1" ht="17.25" customHeight="1" x14ac:dyDescent="0.4">
      <c r="A88" s="30"/>
      <c r="B88" s="30"/>
      <c r="C88" s="30"/>
      <c r="D88" s="30"/>
      <c r="E88" s="30"/>
      <c r="F88" s="30"/>
      <c r="G88" s="30"/>
      <c r="H88" s="30"/>
      <c r="I88" s="30"/>
      <c r="J88" s="31"/>
      <c r="K88" s="31"/>
    </row>
    <row r="89" spans="1:11" s="5" customFormat="1" ht="17.25" customHeight="1" x14ac:dyDescent="0.4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</row>
    <row r="90" spans="1:11" s="5" customFormat="1" ht="17.25" customHeight="1" x14ac:dyDescent="0.4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</row>
    <row r="91" spans="1:11" s="5" customFormat="1" ht="17.25" customHeight="1" x14ac:dyDescent="0.4"/>
    <row r="92" spans="1:11" s="5" customFormat="1" ht="17.25" customHeight="1" x14ac:dyDescent="0.4"/>
    <row r="93" spans="1:11" s="5" customFormat="1" ht="17.25" customHeight="1" x14ac:dyDescent="0.4"/>
    <row r="94" spans="1:11" s="5" customFormat="1" x14ac:dyDescent="0.4"/>
    <row r="95" spans="1:11" s="5" customFormat="1" x14ac:dyDescent="0.4"/>
    <row r="96" spans="1:11" s="5" customFormat="1" x14ac:dyDescent="0.4"/>
    <row r="97" s="5" customFormat="1" x14ac:dyDescent="0.4"/>
    <row r="98" s="5" customFormat="1" x14ac:dyDescent="0.4"/>
    <row r="99" s="5" customFormat="1" x14ac:dyDescent="0.4"/>
    <row r="100" s="5" customFormat="1" x14ac:dyDescent="0.4"/>
    <row r="101" s="5" customFormat="1" x14ac:dyDescent="0.4"/>
    <row r="102" s="5" customFormat="1" x14ac:dyDescent="0.4"/>
    <row r="103" s="5" customFormat="1" x14ac:dyDescent="0.4"/>
    <row r="104" s="5" customFormat="1" x14ac:dyDescent="0.4"/>
    <row r="105" s="5" customFormat="1" x14ac:dyDescent="0.4"/>
    <row r="106" s="5" customFormat="1" x14ac:dyDescent="0.4"/>
    <row r="107" s="5" customFormat="1" x14ac:dyDescent="0.4"/>
    <row r="108" s="5" customFormat="1" x14ac:dyDescent="0.4"/>
    <row r="109" s="5" customFormat="1" x14ac:dyDescent="0.4"/>
    <row r="110" s="5" customFormat="1" x14ac:dyDescent="0.4"/>
    <row r="111" s="5" customFormat="1" x14ac:dyDescent="0.4"/>
    <row r="112" s="5" customFormat="1" x14ac:dyDescent="0.4"/>
    <row r="113" s="5" customFormat="1" x14ac:dyDescent="0.4"/>
    <row r="114" s="5" customFormat="1" x14ac:dyDescent="0.4"/>
    <row r="115" s="5" customFormat="1" x14ac:dyDescent="0.4"/>
    <row r="116" s="5" customFormat="1" x14ac:dyDescent="0.4"/>
    <row r="117" s="5" customFormat="1" x14ac:dyDescent="0.4"/>
    <row r="118" s="5" customFormat="1" x14ac:dyDescent="0.4"/>
    <row r="119" s="5" customFormat="1" x14ac:dyDescent="0.4"/>
    <row r="120" s="5" customFormat="1" x14ac:dyDescent="0.4"/>
    <row r="121" s="5" customFormat="1" x14ac:dyDescent="0.4"/>
    <row r="122" s="5" customFormat="1" x14ac:dyDescent="0.4"/>
    <row r="123" s="5" customFormat="1" x14ac:dyDescent="0.4"/>
    <row r="124" s="5" customFormat="1" x14ac:dyDescent="0.4"/>
    <row r="125" s="5" customFormat="1" x14ac:dyDescent="0.4"/>
    <row r="126" s="5" customFormat="1" x14ac:dyDescent="0.4"/>
    <row r="127" s="5" customFormat="1" x14ac:dyDescent="0.4"/>
    <row r="128" s="5" customFormat="1" x14ac:dyDescent="0.4"/>
    <row r="129" s="5" customFormat="1" x14ac:dyDescent="0.4"/>
    <row r="130" s="5" customFormat="1" x14ac:dyDescent="0.4"/>
    <row r="131" s="5" customFormat="1" x14ac:dyDescent="0.4"/>
    <row r="132" s="5" customFormat="1" x14ac:dyDescent="0.4"/>
    <row r="133" s="5" customFormat="1" x14ac:dyDescent="0.4"/>
    <row r="134" s="5" customFormat="1" x14ac:dyDescent="0.4"/>
    <row r="135" s="5" customFormat="1" x14ac:dyDescent="0.4"/>
    <row r="136" s="5" customFormat="1" x14ac:dyDescent="0.4"/>
    <row r="137" s="5" customFormat="1" x14ac:dyDescent="0.4"/>
    <row r="138" s="5" customFormat="1" x14ac:dyDescent="0.4"/>
    <row r="139" s="5" customFormat="1" x14ac:dyDescent="0.4"/>
    <row r="140" s="5" customFormat="1" x14ac:dyDescent="0.4"/>
    <row r="141" s="5" customFormat="1" x14ac:dyDescent="0.4"/>
    <row r="142" s="5" customFormat="1" x14ac:dyDescent="0.4"/>
    <row r="143" s="5" customFormat="1" x14ac:dyDescent="0.4"/>
    <row r="144" s="5" customFormat="1" x14ac:dyDescent="0.4"/>
    <row r="145" s="5" customFormat="1" x14ac:dyDescent="0.4"/>
    <row r="146" s="5" customFormat="1" x14ac:dyDescent="0.4"/>
    <row r="147" s="5" customFormat="1" x14ac:dyDescent="0.4"/>
    <row r="148" s="5" customFormat="1" x14ac:dyDescent="0.4"/>
    <row r="149" s="5" customFormat="1" x14ac:dyDescent="0.4"/>
    <row r="150" s="5" customFormat="1" x14ac:dyDescent="0.4"/>
    <row r="151" s="5" customFormat="1" x14ac:dyDescent="0.4"/>
    <row r="152" s="5" customFormat="1" x14ac:dyDescent="0.4"/>
    <row r="153" s="5" customFormat="1" x14ac:dyDescent="0.4"/>
    <row r="154" s="5" customFormat="1" x14ac:dyDescent="0.4"/>
    <row r="155" s="5" customFormat="1" x14ac:dyDescent="0.4"/>
    <row r="156" s="5" customFormat="1" x14ac:dyDescent="0.4"/>
    <row r="157" s="5" customFormat="1" x14ac:dyDescent="0.4"/>
    <row r="158" s="5" customFormat="1" x14ac:dyDescent="0.4"/>
    <row r="159" s="5" customFormat="1" x14ac:dyDescent="0.4"/>
    <row r="160" s="5" customFormat="1" x14ac:dyDescent="0.4"/>
    <row r="161" s="5" customFormat="1" x14ac:dyDescent="0.4"/>
    <row r="162" s="5" customFormat="1" x14ac:dyDescent="0.4"/>
    <row r="163" s="5" customFormat="1" x14ac:dyDescent="0.4"/>
    <row r="164" s="5" customFormat="1" x14ac:dyDescent="0.4"/>
    <row r="165" s="5" customFormat="1" x14ac:dyDescent="0.4"/>
    <row r="166" s="5" customFormat="1" x14ac:dyDescent="0.4"/>
    <row r="167" s="5" customFormat="1" x14ac:dyDescent="0.4"/>
    <row r="168" s="5" customFormat="1" x14ac:dyDescent="0.4"/>
    <row r="169" s="5" customFormat="1" x14ac:dyDescent="0.4"/>
    <row r="170" s="5" customFormat="1" x14ac:dyDescent="0.4"/>
    <row r="171" s="5" customFormat="1" x14ac:dyDescent="0.4"/>
    <row r="172" s="5" customFormat="1" x14ac:dyDescent="0.4"/>
    <row r="173" s="5" customFormat="1" x14ac:dyDescent="0.4"/>
    <row r="174" s="5" customFormat="1" x14ac:dyDescent="0.4"/>
    <row r="175" s="5" customFormat="1" x14ac:dyDescent="0.4"/>
    <row r="176" s="5" customFormat="1" x14ac:dyDescent="0.4"/>
    <row r="177" s="5" customFormat="1" x14ac:dyDescent="0.4"/>
    <row r="178" s="5" customFormat="1" x14ac:dyDescent="0.4"/>
    <row r="179" s="5" customFormat="1" x14ac:dyDescent="0.4"/>
    <row r="180" s="5" customFormat="1" x14ac:dyDescent="0.4"/>
    <row r="181" s="5" customFormat="1" x14ac:dyDescent="0.4"/>
    <row r="182" s="5" customFormat="1" x14ac:dyDescent="0.4"/>
    <row r="183" s="5" customFormat="1" x14ac:dyDescent="0.4"/>
    <row r="184" s="5" customFormat="1" x14ac:dyDescent="0.4"/>
    <row r="185" s="5" customFormat="1" x14ac:dyDescent="0.4"/>
    <row r="186" s="5" customFormat="1" x14ac:dyDescent="0.4"/>
    <row r="187" s="5" customFormat="1" x14ac:dyDescent="0.4"/>
    <row r="188" s="5" customFormat="1" x14ac:dyDescent="0.4"/>
    <row r="189" s="5" customFormat="1" x14ac:dyDescent="0.4"/>
    <row r="190" s="5" customFormat="1" x14ac:dyDescent="0.4"/>
    <row r="191" s="5" customFormat="1" x14ac:dyDescent="0.4"/>
    <row r="192" s="5" customFormat="1" x14ac:dyDescent="0.4"/>
    <row r="193" s="5" customFormat="1" x14ac:dyDescent="0.4"/>
    <row r="194" s="5" customFormat="1" x14ac:dyDescent="0.4"/>
    <row r="195" s="5" customFormat="1" x14ac:dyDescent="0.4"/>
    <row r="196" s="5" customFormat="1" x14ac:dyDescent="0.4"/>
    <row r="197" s="5" customFormat="1" x14ac:dyDescent="0.4"/>
    <row r="198" s="5" customFormat="1" x14ac:dyDescent="0.4"/>
    <row r="199" s="5" customFormat="1" x14ac:dyDescent="0.4"/>
    <row r="200" s="5" customFormat="1" x14ac:dyDescent="0.4"/>
    <row r="201" s="5" customFormat="1" x14ac:dyDescent="0.4"/>
    <row r="202" s="5" customFormat="1" x14ac:dyDescent="0.4"/>
    <row r="203" s="5" customFormat="1" x14ac:dyDescent="0.4"/>
    <row r="204" s="5" customFormat="1" x14ac:dyDescent="0.4"/>
    <row r="205" s="5" customFormat="1" x14ac:dyDescent="0.4"/>
    <row r="206" s="5" customFormat="1" x14ac:dyDescent="0.4"/>
    <row r="207" s="5" customFormat="1" x14ac:dyDescent="0.4"/>
    <row r="208" s="5" customFormat="1" x14ac:dyDescent="0.4"/>
    <row r="209" s="5" customFormat="1" x14ac:dyDescent="0.4"/>
    <row r="210" s="5" customFormat="1" x14ac:dyDescent="0.4"/>
    <row r="211" s="5" customFormat="1" x14ac:dyDescent="0.4"/>
    <row r="212" s="5" customFormat="1" x14ac:dyDescent="0.4"/>
    <row r="213" s="5" customFormat="1" x14ac:dyDescent="0.4"/>
    <row r="214" s="5" customFormat="1" x14ac:dyDescent="0.4"/>
    <row r="215" s="5" customFormat="1" x14ac:dyDescent="0.4"/>
    <row r="216" s="5" customFormat="1" x14ac:dyDescent="0.4"/>
    <row r="217" s="5" customFormat="1" x14ac:dyDescent="0.4"/>
    <row r="218" s="5" customFormat="1" x14ac:dyDescent="0.4"/>
    <row r="219" s="5" customFormat="1" x14ac:dyDescent="0.4"/>
    <row r="220" s="5" customFormat="1" x14ac:dyDescent="0.4"/>
    <row r="221" s="5" customFormat="1" x14ac:dyDescent="0.4"/>
    <row r="222" s="5" customFormat="1" x14ac:dyDescent="0.4"/>
    <row r="223" s="5" customFormat="1" x14ac:dyDescent="0.4"/>
    <row r="224" s="5" customFormat="1" x14ac:dyDescent="0.4"/>
    <row r="225" s="5" customFormat="1" x14ac:dyDescent="0.4"/>
    <row r="226" s="5" customFormat="1" x14ac:dyDescent="0.4"/>
    <row r="227" s="5" customFormat="1" x14ac:dyDescent="0.4"/>
    <row r="228" s="5" customFormat="1" x14ac:dyDescent="0.4"/>
    <row r="229" s="5" customFormat="1" x14ac:dyDescent="0.4"/>
    <row r="230" s="5" customFormat="1" x14ac:dyDescent="0.4"/>
    <row r="231" s="5" customFormat="1" x14ac:dyDescent="0.4"/>
    <row r="232" s="5" customFormat="1" x14ac:dyDescent="0.4"/>
    <row r="233" s="5" customFormat="1" x14ac:dyDescent="0.4"/>
    <row r="234" s="5" customFormat="1" x14ac:dyDescent="0.4"/>
    <row r="235" s="5" customFormat="1" x14ac:dyDescent="0.4"/>
    <row r="236" s="5" customFormat="1" x14ac:dyDescent="0.4"/>
    <row r="237" s="5" customFormat="1" x14ac:dyDescent="0.4"/>
    <row r="238" s="5" customFormat="1" x14ac:dyDescent="0.4"/>
    <row r="239" s="5" customFormat="1" x14ac:dyDescent="0.4"/>
    <row r="240" s="5" customFormat="1" x14ac:dyDescent="0.4"/>
    <row r="241" s="5" customFormat="1" x14ac:dyDescent="0.4"/>
    <row r="242" s="5" customFormat="1" x14ac:dyDescent="0.4"/>
    <row r="243" s="5" customFormat="1" x14ac:dyDescent="0.4"/>
    <row r="244" s="5" customFormat="1" x14ac:dyDescent="0.4"/>
    <row r="245" s="5" customFormat="1" x14ac:dyDescent="0.4"/>
    <row r="246" s="5" customFormat="1" x14ac:dyDescent="0.4"/>
    <row r="247" s="5" customFormat="1" x14ac:dyDescent="0.4"/>
    <row r="248" s="5" customFormat="1" x14ac:dyDescent="0.4"/>
    <row r="249" s="5" customFormat="1" x14ac:dyDescent="0.4"/>
    <row r="250" s="5" customFormat="1" x14ac:dyDescent="0.4"/>
    <row r="251" s="5" customFormat="1" x14ac:dyDescent="0.4"/>
    <row r="252" s="5" customFormat="1" x14ac:dyDescent="0.4"/>
    <row r="253" s="5" customFormat="1" x14ac:dyDescent="0.4"/>
    <row r="254" s="5" customFormat="1" x14ac:dyDescent="0.4"/>
    <row r="255" s="5" customFormat="1" x14ac:dyDescent="0.4"/>
    <row r="256" s="5" customFormat="1" x14ac:dyDescent="0.4"/>
    <row r="257" s="5" customFormat="1" x14ac:dyDescent="0.4"/>
    <row r="258" s="5" customFormat="1" x14ac:dyDescent="0.4"/>
    <row r="259" s="5" customFormat="1" x14ac:dyDescent="0.4"/>
    <row r="260" s="5" customFormat="1" x14ac:dyDescent="0.4"/>
    <row r="261" s="5" customFormat="1" x14ac:dyDescent="0.4"/>
    <row r="262" s="5" customFormat="1" x14ac:dyDescent="0.4"/>
    <row r="263" s="5" customFormat="1" x14ac:dyDescent="0.4"/>
    <row r="264" s="5" customFormat="1" x14ac:dyDescent="0.4"/>
    <row r="265" s="5" customFormat="1" x14ac:dyDescent="0.4"/>
    <row r="266" s="5" customFormat="1" x14ac:dyDescent="0.4"/>
    <row r="267" s="5" customFormat="1" x14ac:dyDescent="0.4"/>
    <row r="268" s="5" customFormat="1" x14ac:dyDescent="0.4"/>
    <row r="269" s="5" customFormat="1" x14ac:dyDescent="0.4"/>
    <row r="270" s="5" customFormat="1" x14ac:dyDescent="0.4"/>
    <row r="271" s="5" customFormat="1" x14ac:dyDescent="0.4"/>
    <row r="272" s="5" customFormat="1" x14ac:dyDescent="0.4"/>
    <row r="273" s="5" customFormat="1" x14ac:dyDescent="0.4"/>
    <row r="274" s="5" customFormat="1" x14ac:dyDescent="0.4"/>
    <row r="275" s="5" customFormat="1" x14ac:dyDescent="0.4"/>
    <row r="276" s="5" customFormat="1" x14ac:dyDescent="0.4"/>
    <row r="277" s="5" customFormat="1" x14ac:dyDescent="0.4"/>
    <row r="278" s="5" customFormat="1" x14ac:dyDescent="0.4"/>
    <row r="279" s="5" customFormat="1" x14ac:dyDescent="0.4"/>
    <row r="280" s="5" customFormat="1" x14ac:dyDescent="0.4"/>
    <row r="281" s="5" customFormat="1" x14ac:dyDescent="0.4"/>
    <row r="282" s="5" customFormat="1" x14ac:dyDescent="0.4"/>
    <row r="283" s="5" customFormat="1" x14ac:dyDescent="0.4"/>
    <row r="284" s="5" customFormat="1" x14ac:dyDescent="0.4"/>
    <row r="285" s="5" customFormat="1" x14ac:dyDescent="0.4"/>
    <row r="286" s="5" customFormat="1" x14ac:dyDescent="0.4"/>
    <row r="287" s="5" customFormat="1" x14ac:dyDescent="0.4"/>
    <row r="288" s="5" customFormat="1" x14ac:dyDescent="0.4"/>
    <row r="289" s="5" customFormat="1" x14ac:dyDescent="0.4"/>
    <row r="290" s="5" customFormat="1" x14ac:dyDescent="0.4"/>
    <row r="291" s="5" customFormat="1" x14ac:dyDescent="0.4"/>
    <row r="292" s="5" customFormat="1" x14ac:dyDescent="0.4"/>
    <row r="293" s="5" customFormat="1" x14ac:dyDescent="0.4"/>
    <row r="294" s="5" customFormat="1" x14ac:dyDescent="0.4"/>
    <row r="295" s="5" customFormat="1" x14ac:dyDescent="0.4"/>
    <row r="296" s="5" customFormat="1" x14ac:dyDescent="0.4"/>
    <row r="297" s="5" customFormat="1" x14ac:dyDescent="0.4"/>
    <row r="298" s="5" customFormat="1" x14ac:dyDescent="0.4"/>
    <row r="299" s="5" customFormat="1" x14ac:dyDescent="0.4"/>
    <row r="300" s="5" customFormat="1" x14ac:dyDescent="0.4"/>
    <row r="301" s="5" customFormat="1" x14ac:dyDescent="0.4"/>
    <row r="302" s="5" customFormat="1" x14ac:dyDescent="0.4"/>
    <row r="303" s="5" customFormat="1" x14ac:dyDescent="0.4"/>
    <row r="304" s="5" customFormat="1" x14ac:dyDescent="0.4"/>
    <row r="305" s="5" customFormat="1" x14ac:dyDescent="0.4"/>
    <row r="306" s="5" customFormat="1" x14ac:dyDescent="0.4"/>
    <row r="307" s="5" customFormat="1" x14ac:dyDescent="0.4"/>
    <row r="308" s="5" customFormat="1" x14ac:dyDescent="0.4"/>
    <row r="309" s="5" customFormat="1" x14ac:dyDescent="0.4"/>
    <row r="310" s="5" customFormat="1" x14ac:dyDescent="0.4"/>
    <row r="311" s="5" customFormat="1" x14ac:dyDescent="0.4"/>
    <row r="312" s="5" customFormat="1" x14ac:dyDescent="0.4"/>
    <row r="313" s="5" customFormat="1" x14ac:dyDescent="0.4"/>
    <row r="314" s="5" customFormat="1" x14ac:dyDescent="0.4"/>
    <row r="315" s="5" customFormat="1" x14ac:dyDescent="0.4"/>
    <row r="316" s="5" customFormat="1" x14ac:dyDescent="0.4"/>
    <row r="317" s="5" customFormat="1" x14ac:dyDescent="0.4"/>
    <row r="318" s="5" customFormat="1" x14ac:dyDescent="0.4"/>
    <row r="319" s="5" customFormat="1" x14ac:dyDescent="0.4"/>
    <row r="320" s="5" customFormat="1" x14ac:dyDescent="0.4"/>
    <row r="321" s="5" customFormat="1" x14ac:dyDescent="0.4"/>
    <row r="322" s="5" customFormat="1" x14ac:dyDescent="0.4"/>
    <row r="323" s="5" customFormat="1" x14ac:dyDescent="0.4"/>
    <row r="324" s="5" customFormat="1" x14ac:dyDescent="0.4"/>
    <row r="325" s="5" customFormat="1" x14ac:dyDescent="0.4"/>
    <row r="326" s="5" customFormat="1" x14ac:dyDescent="0.4"/>
    <row r="327" s="5" customFormat="1" x14ac:dyDescent="0.4"/>
    <row r="328" s="5" customFormat="1" x14ac:dyDescent="0.4"/>
    <row r="329" s="5" customFormat="1" x14ac:dyDescent="0.4"/>
    <row r="330" s="5" customFormat="1" x14ac:dyDescent="0.4"/>
    <row r="331" s="5" customFormat="1" x14ac:dyDescent="0.4"/>
    <row r="332" s="5" customFormat="1" x14ac:dyDescent="0.4"/>
    <row r="333" s="5" customFormat="1" x14ac:dyDescent="0.4"/>
    <row r="334" s="5" customFormat="1" x14ac:dyDescent="0.4"/>
    <row r="335" s="5" customFormat="1" x14ac:dyDescent="0.4"/>
    <row r="336" s="5" customFormat="1" x14ac:dyDescent="0.4"/>
    <row r="337" s="5" customFormat="1" x14ac:dyDescent="0.4"/>
    <row r="338" s="5" customFormat="1" x14ac:dyDescent="0.4"/>
    <row r="339" s="5" customFormat="1" x14ac:dyDescent="0.4"/>
    <row r="340" s="5" customFormat="1" x14ac:dyDescent="0.4"/>
    <row r="341" s="5" customFormat="1" x14ac:dyDescent="0.4"/>
    <row r="342" s="5" customFormat="1" x14ac:dyDescent="0.4"/>
    <row r="343" s="5" customFormat="1" x14ac:dyDescent="0.4"/>
    <row r="344" s="5" customFormat="1" x14ac:dyDescent="0.4"/>
    <row r="345" s="5" customFormat="1" x14ac:dyDescent="0.4"/>
    <row r="346" s="5" customFormat="1" x14ac:dyDescent="0.4"/>
    <row r="347" s="5" customFormat="1" x14ac:dyDescent="0.4"/>
    <row r="348" s="5" customFormat="1" x14ac:dyDescent="0.4"/>
    <row r="349" s="5" customFormat="1" x14ac:dyDescent="0.4"/>
    <row r="350" s="5" customFormat="1" x14ac:dyDescent="0.4"/>
    <row r="351" s="5" customFormat="1" x14ac:dyDescent="0.4"/>
    <row r="352" s="5" customFormat="1" x14ac:dyDescent="0.4"/>
    <row r="353" s="5" customFormat="1" x14ac:dyDescent="0.4"/>
    <row r="354" s="5" customFormat="1" x14ac:dyDescent="0.4"/>
    <row r="355" s="5" customFormat="1" x14ac:dyDescent="0.4"/>
    <row r="356" s="5" customFormat="1" x14ac:dyDescent="0.4"/>
    <row r="357" s="5" customFormat="1" x14ac:dyDescent="0.4"/>
    <row r="358" s="5" customFormat="1" x14ac:dyDescent="0.4"/>
    <row r="359" s="5" customFormat="1" x14ac:dyDescent="0.4"/>
    <row r="360" s="5" customFormat="1" x14ac:dyDescent="0.4"/>
    <row r="361" s="5" customFormat="1" x14ac:dyDescent="0.4"/>
    <row r="362" s="5" customFormat="1" x14ac:dyDescent="0.4"/>
    <row r="363" s="5" customFormat="1" x14ac:dyDescent="0.4"/>
    <row r="364" s="5" customFormat="1" x14ac:dyDescent="0.4"/>
    <row r="365" s="5" customFormat="1" x14ac:dyDescent="0.4"/>
    <row r="366" s="5" customFormat="1" x14ac:dyDescent="0.4"/>
    <row r="367" s="5" customFormat="1" x14ac:dyDescent="0.4"/>
    <row r="368" s="5" customFormat="1" x14ac:dyDescent="0.4"/>
    <row r="369" s="5" customFormat="1" x14ac:dyDescent="0.4"/>
    <row r="370" s="5" customFormat="1" x14ac:dyDescent="0.4"/>
    <row r="371" s="5" customFormat="1" x14ac:dyDescent="0.4"/>
    <row r="372" s="5" customFormat="1" x14ac:dyDescent="0.4"/>
    <row r="373" s="5" customFormat="1" x14ac:dyDescent="0.4"/>
    <row r="374" s="5" customFormat="1" x14ac:dyDescent="0.4"/>
    <row r="375" s="5" customFormat="1" x14ac:dyDescent="0.4"/>
    <row r="376" s="5" customFormat="1" x14ac:dyDescent="0.4"/>
    <row r="377" s="5" customFormat="1" x14ac:dyDescent="0.4"/>
    <row r="378" s="5" customFormat="1" x14ac:dyDescent="0.4"/>
    <row r="379" s="5" customFormat="1" x14ac:dyDescent="0.4"/>
    <row r="380" s="5" customFormat="1" x14ac:dyDescent="0.4"/>
    <row r="381" s="5" customFormat="1" x14ac:dyDescent="0.4"/>
    <row r="382" s="5" customFormat="1" x14ac:dyDescent="0.4"/>
    <row r="383" s="5" customFormat="1" x14ac:dyDescent="0.4"/>
    <row r="384" s="5" customFormat="1" x14ac:dyDescent="0.4"/>
    <row r="385" s="5" customFormat="1" x14ac:dyDescent="0.4"/>
    <row r="386" s="5" customFormat="1" x14ac:dyDescent="0.4"/>
    <row r="387" s="5" customFormat="1" x14ac:dyDescent="0.4"/>
    <row r="388" s="5" customFormat="1" x14ac:dyDescent="0.4"/>
    <row r="389" s="5" customFormat="1" x14ac:dyDescent="0.4"/>
    <row r="390" s="5" customFormat="1" x14ac:dyDescent="0.4"/>
    <row r="391" s="5" customFormat="1" x14ac:dyDescent="0.4"/>
    <row r="392" s="5" customFormat="1" x14ac:dyDescent="0.4"/>
    <row r="393" s="5" customFormat="1" x14ac:dyDescent="0.4"/>
    <row r="394" s="5" customFormat="1" x14ac:dyDescent="0.4"/>
    <row r="395" s="5" customFormat="1" x14ac:dyDescent="0.4"/>
    <row r="396" s="5" customFormat="1" x14ac:dyDescent="0.4"/>
    <row r="397" s="5" customFormat="1" x14ac:dyDescent="0.4"/>
    <row r="398" s="5" customFormat="1" x14ac:dyDescent="0.4"/>
    <row r="399" s="5" customFormat="1" x14ac:dyDescent="0.4"/>
    <row r="400" s="5" customFormat="1" x14ac:dyDescent="0.4"/>
    <row r="401" s="5" customFormat="1" x14ac:dyDescent="0.4"/>
    <row r="402" s="5" customFormat="1" x14ac:dyDescent="0.4"/>
    <row r="403" s="5" customFormat="1" x14ac:dyDescent="0.4"/>
    <row r="404" s="5" customFormat="1" x14ac:dyDescent="0.4"/>
    <row r="405" s="5" customFormat="1" x14ac:dyDescent="0.4"/>
    <row r="406" s="5" customFormat="1" x14ac:dyDescent="0.4"/>
    <row r="407" s="5" customFormat="1" x14ac:dyDescent="0.4"/>
    <row r="408" s="5" customFormat="1" x14ac:dyDescent="0.4"/>
    <row r="409" s="5" customFormat="1" x14ac:dyDescent="0.4"/>
    <row r="410" s="5" customFormat="1" x14ac:dyDescent="0.4"/>
    <row r="411" s="5" customFormat="1" x14ac:dyDescent="0.4"/>
    <row r="412" s="5" customFormat="1" x14ac:dyDescent="0.4"/>
    <row r="413" s="5" customFormat="1" x14ac:dyDescent="0.4"/>
    <row r="414" s="5" customFormat="1" x14ac:dyDescent="0.4"/>
    <row r="415" s="5" customFormat="1" x14ac:dyDescent="0.4"/>
    <row r="416" s="5" customFormat="1" x14ac:dyDescent="0.4"/>
    <row r="417" s="5" customFormat="1" x14ac:dyDescent="0.4"/>
    <row r="418" s="5" customFormat="1" x14ac:dyDescent="0.4"/>
    <row r="419" s="5" customFormat="1" x14ac:dyDescent="0.4"/>
    <row r="420" s="5" customFormat="1" x14ac:dyDescent="0.4"/>
    <row r="421" s="5" customFormat="1" x14ac:dyDescent="0.4"/>
    <row r="422" s="5" customFormat="1" x14ac:dyDescent="0.4"/>
    <row r="423" s="5" customFormat="1" x14ac:dyDescent="0.4"/>
    <row r="424" s="5" customFormat="1" x14ac:dyDescent="0.4"/>
    <row r="425" s="5" customFormat="1" x14ac:dyDescent="0.4"/>
    <row r="426" s="5" customFormat="1" x14ac:dyDescent="0.4"/>
    <row r="427" s="5" customFormat="1" x14ac:dyDescent="0.4"/>
    <row r="428" s="5" customFormat="1" x14ac:dyDescent="0.4"/>
    <row r="429" s="5" customFormat="1" x14ac:dyDescent="0.4"/>
    <row r="430" s="5" customFormat="1" x14ac:dyDescent="0.4"/>
    <row r="431" s="5" customFormat="1" x14ac:dyDescent="0.4"/>
    <row r="432" s="5" customFormat="1" x14ac:dyDescent="0.4"/>
    <row r="433" s="5" customFormat="1" x14ac:dyDescent="0.4"/>
    <row r="434" s="5" customFormat="1" x14ac:dyDescent="0.4"/>
    <row r="435" s="5" customFormat="1" x14ac:dyDescent="0.4"/>
    <row r="436" s="5" customFormat="1" x14ac:dyDescent="0.4"/>
    <row r="437" s="5" customFormat="1" x14ac:dyDescent="0.4"/>
    <row r="438" s="5" customFormat="1" x14ac:dyDescent="0.4"/>
    <row r="439" s="5" customFormat="1" x14ac:dyDescent="0.4"/>
    <row r="440" s="5" customFormat="1" x14ac:dyDescent="0.4"/>
    <row r="441" s="5" customFormat="1" x14ac:dyDescent="0.4"/>
    <row r="442" s="5" customFormat="1" x14ac:dyDescent="0.4"/>
    <row r="443" s="5" customFormat="1" x14ac:dyDescent="0.4"/>
    <row r="444" s="5" customFormat="1" x14ac:dyDescent="0.4"/>
    <row r="445" s="5" customFormat="1" x14ac:dyDescent="0.4"/>
    <row r="446" s="5" customFormat="1" x14ac:dyDescent="0.4"/>
    <row r="447" s="5" customFormat="1" x14ac:dyDescent="0.4"/>
    <row r="448" s="5" customFormat="1" x14ac:dyDescent="0.4"/>
    <row r="449" s="5" customFormat="1" x14ac:dyDescent="0.4"/>
    <row r="450" s="5" customFormat="1" x14ac:dyDescent="0.4"/>
    <row r="451" s="5" customFormat="1" x14ac:dyDescent="0.4"/>
    <row r="452" s="5" customFormat="1" x14ac:dyDescent="0.4"/>
    <row r="453" s="5" customFormat="1" x14ac:dyDescent="0.4"/>
    <row r="454" s="5" customFormat="1" x14ac:dyDescent="0.4"/>
    <row r="455" s="5" customFormat="1" x14ac:dyDescent="0.4"/>
    <row r="456" s="5" customFormat="1" x14ac:dyDescent="0.4"/>
    <row r="457" s="5" customFormat="1" x14ac:dyDescent="0.4"/>
    <row r="458" s="5" customFormat="1" x14ac:dyDescent="0.4"/>
    <row r="459" s="5" customFormat="1" x14ac:dyDescent="0.4"/>
    <row r="460" s="5" customFormat="1" x14ac:dyDescent="0.4"/>
    <row r="461" s="5" customFormat="1" x14ac:dyDescent="0.4"/>
    <row r="462" s="5" customFormat="1" x14ac:dyDescent="0.4"/>
    <row r="463" s="5" customFormat="1" x14ac:dyDescent="0.4"/>
    <row r="464" s="5" customFormat="1" x14ac:dyDescent="0.4"/>
    <row r="465" s="5" customFormat="1" x14ac:dyDescent="0.4"/>
    <row r="466" s="5" customFormat="1" x14ac:dyDescent="0.4"/>
    <row r="467" s="5" customFormat="1" x14ac:dyDescent="0.4"/>
    <row r="468" s="5" customFormat="1" x14ac:dyDescent="0.4"/>
    <row r="469" s="5" customFormat="1" x14ac:dyDescent="0.4"/>
    <row r="470" s="5" customFormat="1" x14ac:dyDescent="0.4"/>
    <row r="471" s="5" customFormat="1" x14ac:dyDescent="0.4"/>
    <row r="472" s="5" customFormat="1" x14ac:dyDescent="0.4"/>
    <row r="473" s="5" customFormat="1" x14ac:dyDescent="0.4"/>
    <row r="474" s="5" customFormat="1" x14ac:dyDescent="0.4"/>
    <row r="475" s="5" customFormat="1" x14ac:dyDescent="0.4"/>
    <row r="476" s="5" customFormat="1" x14ac:dyDescent="0.4"/>
    <row r="477" s="5" customFormat="1" x14ac:dyDescent="0.4"/>
    <row r="478" s="5" customFormat="1" x14ac:dyDescent="0.4"/>
    <row r="479" s="5" customFormat="1" x14ac:dyDescent="0.4"/>
    <row r="480" s="5" customFormat="1" x14ac:dyDescent="0.4"/>
    <row r="481" s="5" customFormat="1" x14ac:dyDescent="0.4"/>
    <row r="482" s="5" customFormat="1" x14ac:dyDescent="0.4"/>
    <row r="483" s="5" customFormat="1" x14ac:dyDescent="0.4"/>
    <row r="484" s="5" customFormat="1" x14ac:dyDescent="0.4"/>
    <row r="485" s="5" customFormat="1" x14ac:dyDescent="0.4"/>
    <row r="486" s="5" customFormat="1" x14ac:dyDescent="0.4"/>
    <row r="487" s="5" customFormat="1" x14ac:dyDescent="0.4"/>
    <row r="488" s="5" customFormat="1" x14ac:dyDescent="0.4"/>
    <row r="489" s="5" customFormat="1" x14ac:dyDescent="0.4"/>
    <row r="490" s="5" customFormat="1" x14ac:dyDescent="0.4"/>
    <row r="491" s="5" customFormat="1" x14ac:dyDescent="0.4"/>
    <row r="492" s="5" customFormat="1" x14ac:dyDescent="0.4"/>
    <row r="493" s="5" customFormat="1" x14ac:dyDescent="0.4"/>
    <row r="494" s="5" customFormat="1" x14ac:dyDescent="0.4"/>
  </sheetData>
  <sheetProtection algorithmName="SHA-512" hashValue="vcPo8sFIsFQIOw8HuKSQTrkCvtB7Lax995De2dtMa45o2VzDvIW550PqQ6IfqL/k2KwwLF8nr6g1rk9xd7WTrw==" saltValue="NvfNM/SOGnzesPXJMpftjQ==" spinCount="100000" sheet="1" objects="1" scenarios="1"/>
  <mergeCells count="112">
    <mergeCell ref="B11:F11"/>
    <mergeCell ref="B38:C38"/>
    <mergeCell ref="H38:I38"/>
    <mergeCell ref="B39:C39"/>
    <mergeCell ref="H39:I39"/>
    <mergeCell ref="B12:F12"/>
    <mergeCell ref="A24:I24"/>
    <mergeCell ref="B37:C37"/>
    <mergeCell ref="H37:I37"/>
    <mergeCell ref="B29:C29"/>
    <mergeCell ref="H29:I29"/>
    <mergeCell ref="B30:C30"/>
    <mergeCell ref="H30:I30"/>
    <mergeCell ref="A13:F14"/>
    <mergeCell ref="G71:I71"/>
    <mergeCell ref="G72:I72"/>
    <mergeCell ref="B40:C40"/>
    <mergeCell ref="H40:I40"/>
    <mergeCell ref="B41:C41"/>
    <mergeCell ref="H41:I41"/>
    <mergeCell ref="B42:C42"/>
    <mergeCell ref="H42:I42"/>
    <mergeCell ref="D6:F6"/>
    <mergeCell ref="B9:C9"/>
    <mergeCell ref="E9:F9"/>
    <mergeCell ref="C50:D50"/>
    <mergeCell ref="F50:G50"/>
    <mergeCell ref="H50:I50"/>
    <mergeCell ref="A51:B51"/>
    <mergeCell ref="C51:D51"/>
    <mergeCell ref="F51:G51"/>
    <mergeCell ref="H51:I51"/>
    <mergeCell ref="A47:B47"/>
    <mergeCell ref="C47:D47"/>
    <mergeCell ref="F47:G47"/>
    <mergeCell ref="H47:I47"/>
    <mergeCell ref="F48:G48"/>
    <mergeCell ref="H48:I48"/>
    <mergeCell ref="A2:I2"/>
    <mergeCell ref="D4:F4"/>
    <mergeCell ref="D5:F5"/>
    <mergeCell ref="B28:C28"/>
    <mergeCell ref="H28:I28"/>
    <mergeCell ref="B36:C36"/>
    <mergeCell ref="H36:I36"/>
    <mergeCell ref="B31:C31"/>
    <mergeCell ref="H31:I31"/>
    <mergeCell ref="B32:C32"/>
    <mergeCell ref="H32:I32"/>
    <mergeCell ref="B33:C33"/>
    <mergeCell ref="H33:I33"/>
    <mergeCell ref="B27:C27"/>
    <mergeCell ref="H27:I27"/>
    <mergeCell ref="B34:C34"/>
    <mergeCell ref="H34:I34"/>
    <mergeCell ref="B35:C35"/>
    <mergeCell ref="H35:I35"/>
    <mergeCell ref="G4:I4"/>
    <mergeCell ref="G5:I5"/>
    <mergeCell ref="G6:I6"/>
    <mergeCell ref="E10:F10"/>
    <mergeCell ref="B10:C10"/>
    <mergeCell ref="B17:C17"/>
    <mergeCell ref="B18:C18"/>
    <mergeCell ref="H59:I59"/>
    <mergeCell ref="A52:B52"/>
    <mergeCell ref="C52:D52"/>
    <mergeCell ref="F52:G52"/>
    <mergeCell ref="H52:I52"/>
    <mergeCell ref="A53:B53"/>
    <mergeCell ref="C53:D53"/>
    <mergeCell ref="A48:B48"/>
    <mergeCell ref="C48:D48"/>
    <mergeCell ref="F53:G53"/>
    <mergeCell ref="H53:I53"/>
    <mergeCell ref="A50:B50"/>
    <mergeCell ref="H60:I60"/>
    <mergeCell ref="A57:C57"/>
    <mergeCell ref="D57:E57"/>
    <mergeCell ref="H57:I57"/>
    <mergeCell ref="A58:C58"/>
    <mergeCell ref="D58:E58"/>
    <mergeCell ref="H58:I58"/>
    <mergeCell ref="A49:B49"/>
    <mergeCell ref="C49:D49"/>
    <mergeCell ref="F49:G49"/>
    <mergeCell ref="H49:I49"/>
    <mergeCell ref="D59:E59"/>
    <mergeCell ref="A72:B72"/>
    <mergeCell ref="A63:C63"/>
    <mergeCell ref="D63:E63"/>
    <mergeCell ref="H63:I63"/>
    <mergeCell ref="B67:C67"/>
    <mergeCell ref="G67:H67"/>
    <mergeCell ref="B19:C19"/>
    <mergeCell ref="B20:C20"/>
    <mergeCell ref="B21:C21"/>
    <mergeCell ref="B22:C22"/>
    <mergeCell ref="B23:C23"/>
    <mergeCell ref="B68:C68"/>
    <mergeCell ref="G68:H68"/>
    <mergeCell ref="A61:C61"/>
    <mergeCell ref="D61:E61"/>
    <mergeCell ref="H61:I61"/>
    <mergeCell ref="A62:C62"/>
    <mergeCell ref="D62:E62"/>
    <mergeCell ref="H62:I62"/>
    <mergeCell ref="A71:B71"/>
    <mergeCell ref="A59:C59"/>
    <mergeCell ref="A43:I43"/>
    <mergeCell ref="A60:C60"/>
    <mergeCell ref="D60:E60"/>
  </mergeCells>
  <phoneticPr fontId="1" type="noConversion"/>
  <dataValidations count="21">
    <dataValidation type="list" allowBlank="1" showInputMessage="1" showErrorMessage="1" sqref="A68">
      <formula1>"비대상,대상"</formula1>
    </dataValidation>
    <dataValidation type="list" allowBlank="1" showInputMessage="1" showErrorMessage="1" sqref="G28:G42 B5:B6">
      <formula1>"계약직,아르바이트,인턴,정규직,파견직,프리랜서"</formula1>
    </dataValidation>
    <dataValidation type="list" allowBlank="1" showInputMessage="1" showErrorMessage="1" sqref="IV19:IV23">
      <formula1>"전문학사,학사,대학원(석사),대학원(박사)"</formula1>
    </dataValidation>
    <dataValidation type="custom" allowBlank="1" showInputMessage="1" showErrorMessage="1" sqref="A18">
      <formula1>"고등학교"</formula1>
    </dataValidation>
    <dataValidation showInputMessage="1" showErrorMessage="1" sqref="D18:F18"/>
    <dataValidation type="list" allowBlank="1" showInputMessage="1" showErrorMessage="1" sqref="A72:B72">
      <formula1>"필,미필,면제,면제(여성),면제(외국국적),전역 예정"</formula1>
    </dataValidation>
    <dataValidation type="list" allowBlank="1" showInputMessage="1" showErrorMessage="1" sqref="I18">
      <formula1>"졸업,검정고시"</formula1>
    </dataValidation>
    <dataValidation type="list" allowBlank="1" showInputMessage="1" showErrorMessage="1" sqref="D68">
      <formula1>"배우자,자녀,본인,조부모,조부모(배우자),외조부모,부모,부모(배우자),형제자매(본인),형제자매(배우자),관계자"</formula1>
    </dataValidation>
    <dataValidation type="list" allowBlank="1" showInputMessage="1" showErrorMessage="1" sqref="A5:A6">
      <formula1>"경력,신입,인턴,산학실습"</formula1>
    </dataValidation>
    <dataValidation type="list" allowBlank="1" showInputMessage="1" showErrorMessage="1" sqref="A19:A23">
      <formula1>"전문대학,대학교,대학원(석사),대학원(박사)"</formula1>
    </dataValidation>
    <dataValidation type="list" allowBlank="1" showInputMessage="1" showErrorMessage="1" sqref="G68:H68">
      <formula1>"간,간질,국가유공자,기타,뇌병변,산재,시각,신장,심장,안면,언어,자폐성,장루/요루,정신,중증장애,지적약,지체,청각,호흡기"</formula1>
    </dataValidation>
    <dataValidation type="list" allowBlank="1" showInputMessage="1" showErrorMessage="1" sqref="I68">
      <formula1>"1급,2급,3급,4급,5급,6급,7급,기타,비영구,영구"</formula1>
    </dataValidation>
    <dataValidation type="list" allowBlank="1" showInputMessage="1" showErrorMessage="1" sqref="C72">
      <formula1>"육군,해군,공군,해병대,특전사,의무경찰,전투경찰,공익근무요원,전문연구요원,산업기능요원,카투사,기타"</formula1>
    </dataValidation>
    <dataValidation type="list" allowBlank="1" showInputMessage="1" showErrorMessage="1" sqref="D72">
      <formula1>"원수,대장,중장,소장,대령,중령,소령,대위,중위,소위,준위,원사,상사,중사,하사,병장,상병,일병,이병,수경,상경,일경,이경,없음"</formula1>
    </dataValidation>
    <dataValidation type="list" allowBlank="1" showInputMessage="1" showErrorMessage="1" sqref="I19:I23">
      <formula1>"졸업,수료,재학,중퇴,휴학,졸업예정,자퇴,편입"</formula1>
    </dataValidation>
    <dataValidation type="date" allowBlank="1" showInputMessage="1" showErrorMessage="1" errorTitle="오류" error="입력 양식이 맞지 않습니다. _x000a_양식에 맞게 다시 입력해주세요." promptTitle="날짜 입력 양식" prompt="YYYY-MM-DD 형태로 입력해주세요." sqref="B10:C10 E48:E53 F58:G63 E72:F72">
      <formula1>367</formula1>
      <formula2>2958465</formula2>
    </dataValidation>
    <dataValidation type="date" allowBlank="1" showInputMessage="1" showErrorMessage="1" errorTitle="오류" error="입력 양식이 맞지 않습니다. _x000a_양식에 맞게 다시 입력해주세요." promptTitle="날짜 입력 양식" prompt="YYYY-MM 형태로 입력해주세요." sqref="G18:H23 D28:D42 E29:E42">
      <formula1>367</formula1>
      <formula2>2958465</formula2>
    </dataValidation>
    <dataValidation type="list" allowBlank="1" showInputMessage="1" showErrorMessage="1" sqref="F68">
      <formula1>"대상,비대상"</formula1>
    </dataValidation>
    <dataValidation allowBlank="1" showErrorMessage="1" sqref="A1"/>
    <dataValidation allowBlank="1" showInputMessage="1" showErrorMessage="1" promptTitle="휴대전화 입력 양식" prompt="000-0000-0000 형태로 입력해주세요." sqref="B11:F11"/>
    <dataValidation type="date" allowBlank="1" showInputMessage="1" showErrorMessage="1" errorTitle="오류" error="입력 양식이 맞지 않습니다. _x000a_양식에 맞게 다시 입력해주세요." promptTitle="날짜 입력 양식" prompt="YYYY-MM 형태로 입력해주세요._x000a_재직중인 경우 지원서 작성일을 입력해주세요." sqref="E28">
      <formula1>367</formula1>
      <formula2>2958465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Sheet1!$A$2:$A$29</xm:f>
          </x14:formula1>
          <xm:sqref>A48:B53</xm:sqref>
        </x14:dataValidation>
        <x14:dataValidation type="list" allowBlank="1" showInputMessage="1" showErrorMessage="1">
          <x14:formula1>
            <xm:f>Sheet2!$A$2:$A$77</xm:f>
          </x14:formula1>
          <xm:sqref>C48:D53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workbookViewId="0">
      <selection activeCell="A2" sqref="A2:I73"/>
    </sheetView>
  </sheetViews>
  <sheetFormatPr defaultRowHeight="17.399999999999999" x14ac:dyDescent="0.4"/>
  <cols>
    <col min="1" max="9" width="14.19921875" customWidth="1"/>
  </cols>
  <sheetData>
    <row r="1" spans="1:9" ht="71.25" customHeight="1" x14ac:dyDescent="0.4">
      <c r="A1" s="58" t="s">
        <v>169</v>
      </c>
      <c r="B1" s="59"/>
      <c r="C1" s="59"/>
      <c r="D1" s="59"/>
      <c r="E1" s="59"/>
      <c r="F1" s="59"/>
      <c r="G1" s="59"/>
      <c r="H1" s="59"/>
      <c r="I1" s="59"/>
    </row>
    <row r="2" spans="1:9" ht="16.5" customHeight="1" x14ac:dyDescent="0.4">
      <c r="A2" s="60"/>
      <c r="B2" s="61"/>
      <c r="C2" s="61"/>
      <c r="D2" s="61"/>
      <c r="E2" s="61"/>
      <c r="F2" s="61"/>
      <c r="G2" s="61"/>
      <c r="H2" s="61"/>
      <c r="I2" s="62"/>
    </row>
    <row r="3" spans="1:9" x14ac:dyDescent="0.4">
      <c r="A3" s="63"/>
      <c r="B3" s="64"/>
      <c r="C3" s="64"/>
      <c r="D3" s="64"/>
      <c r="E3" s="64"/>
      <c r="F3" s="64"/>
      <c r="G3" s="64"/>
      <c r="H3" s="64"/>
      <c r="I3" s="65"/>
    </row>
    <row r="4" spans="1:9" x14ac:dyDescent="0.4">
      <c r="A4" s="63"/>
      <c r="B4" s="64"/>
      <c r="C4" s="64"/>
      <c r="D4" s="64"/>
      <c r="E4" s="64"/>
      <c r="F4" s="64"/>
      <c r="G4" s="64"/>
      <c r="H4" s="64"/>
      <c r="I4" s="65"/>
    </row>
    <row r="5" spans="1:9" x14ac:dyDescent="0.4">
      <c r="A5" s="63"/>
      <c r="B5" s="64"/>
      <c r="C5" s="64"/>
      <c r="D5" s="64"/>
      <c r="E5" s="64"/>
      <c r="F5" s="64"/>
      <c r="G5" s="64"/>
      <c r="H5" s="64"/>
      <c r="I5" s="65"/>
    </row>
    <row r="6" spans="1:9" x14ac:dyDescent="0.4">
      <c r="A6" s="63"/>
      <c r="B6" s="64"/>
      <c r="C6" s="64"/>
      <c r="D6" s="64"/>
      <c r="E6" s="64"/>
      <c r="F6" s="64"/>
      <c r="G6" s="64"/>
      <c r="H6" s="64"/>
      <c r="I6" s="65"/>
    </row>
    <row r="7" spans="1:9" x14ac:dyDescent="0.4">
      <c r="A7" s="63"/>
      <c r="B7" s="64"/>
      <c r="C7" s="64"/>
      <c r="D7" s="64"/>
      <c r="E7" s="64"/>
      <c r="F7" s="64"/>
      <c r="G7" s="64"/>
      <c r="H7" s="64"/>
      <c r="I7" s="65"/>
    </row>
    <row r="8" spans="1:9" x14ac:dyDescent="0.4">
      <c r="A8" s="63"/>
      <c r="B8" s="64"/>
      <c r="C8" s="64"/>
      <c r="D8" s="64"/>
      <c r="E8" s="64"/>
      <c r="F8" s="64"/>
      <c r="G8" s="64"/>
      <c r="H8" s="64"/>
      <c r="I8" s="65"/>
    </row>
    <row r="9" spans="1:9" x14ac:dyDescent="0.4">
      <c r="A9" s="63"/>
      <c r="B9" s="64"/>
      <c r="C9" s="64"/>
      <c r="D9" s="64"/>
      <c r="E9" s="64"/>
      <c r="F9" s="64"/>
      <c r="G9" s="64"/>
      <c r="H9" s="64"/>
      <c r="I9" s="65"/>
    </row>
    <row r="10" spans="1:9" x14ac:dyDescent="0.4">
      <c r="A10" s="63"/>
      <c r="B10" s="64"/>
      <c r="C10" s="64"/>
      <c r="D10" s="64"/>
      <c r="E10" s="64"/>
      <c r="F10" s="64"/>
      <c r="G10" s="64"/>
      <c r="H10" s="64"/>
      <c r="I10" s="65"/>
    </row>
    <row r="11" spans="1:9" x14ac:dyDescent="0.4">
      <c r="A11" s="63"/>
      <c r="B11" s="64"/>
      <c r="C11" s="64"/>
      <c r="D11" s="64"/>
      <c r="E11" s="64"/>
      <c r="F11" s="64"/>
      <c r="G11" s="64"/>
      <c r="H11" s="64"/>
      <c r="I11" s="65"/>
    </row>
    <row r="12" spans="1:9" x14ac:dyDescent="0.4">
      <c r="A12" s="63"/>
      <c r="B12" s="64"/>
      <c r="C12" s="64"/>
      <c r="D12" s="64"/>
      <c r="E12" s="64"/>
      <c r="F12" s="64"/>
      <c r="G12" s="64"/>
      <c r="H12" s="64"/>
      <c r="I12" s="65"/>
    </row>
    <row r="13" spans="1:9" x14ac:dyDescent="0.4">
      <c r="A13" s="63"/>
      <c r="B13" s="64"/>
      <c r="C13" s="64"/>
      <c r="D13" s="64"/>
      <c r="E13" s="64"/>
      <c r="F13" s="64"/>
      <c r="G13" s="64"/>
      <c r="H13" s="64"/>
      <c r="I13" s="65"/>
    </row>
    <row r="14" spans="1:9" x14ac:dyDescent="0.4">
      <c r="A14" s="63"/>
      <c r="B14" s="64"/>
      <c r="C14" s="64"/>
      <c r="D14" s="64"/>
      <c r="E14" s="64"/>
      <c r="F14" s="64"/>
      <c r="G14" s="64"/>
      <c r="H14" s="64"/>
      <c r="I14" s="65"/>
    </row>
    <row r="15" spans="1:9" x14ac:dyDescent="0.4">
      <c r="A15" s="63"/>
      <c r="B15" s="64"/>
      <c r="C15" s="64"/>
      <c r="D15" s="64"/>
      <c r="E15" s="64"/>
      <c r="F15" s="64"/>
      <c r="G15" s="64"/>
      <c r="H15" s="64"/>
      <c r="I15" s="65"/>
    </row>
    <row r="16" spans="1:9" x14ac:dyDescent="0.4">
      <c r="A16" s="63"/>
      <c r="B16" s="64"/>
      <c r="C16" s="64"/>
      <c r="D16" s="64"/>
      <c r="E16" s="64"/>
      <c r="F16" s="64"/>
      <c r="G16" s="64"/>
      <c r="H16" s="64"/>
      <c r="I16" s="65"/>
    </row>
    <row r="17" spans="1:9" x14ac:dyDescent="0.4">
      <c r="A17" s="63"/>
      <c r="B17" s="64"/>
      <c r="C17" s="64"/>
      <c r="D17" s="64"/>
      <c r="E17" s="64"/>
      <c r="F17" s="64"/>
      <c r="G17" s="64"/>
      <c r="H17" s="64"/>
      <c r="I17" s="65"/>
    </row>
    <row r="18" spans="1:9" x14ac:dyDescent="0.4">
      <c r="A18" s="63"/>
      <c r="B18" s="64"/>
      <c r="C18" s="64"/>
      <c r="D18" s="64"/>
      <c r="E18" s="64"/>
      <c r="F18" s="64"/>
      <c r="G18" s="64"/>
      <c r="H18" s="64"/>
      <c r="I18" s="65"/>
    </row>
    <row r="19" spans="1:9" x14ac:dyDescent="0.4">
      <c r="A19" s="63"/>
      <c r="B19" s="64"/>
      <c r="C19" s="64"/>
      <c r="D19" s="64"/>
      <c r="E19" s="64"/>
      <c r="F19" s="64"/>
      <c r="G19" s="64"/>
      <c r="H19" s="64"/>
      <c r="I19" s="65"/>
    </row>
    <row r="20" spans="1:9" x14ac:dyDescent="0.4">
      <c r="A20" s="63"/>
      <c r="B20" s="64"/>
      <c r="C20" s="64"/>
      <c r="D20" s="64"/>
      <c r="E20" s="64"/>
      <c r="F20" s="64"/>
      <c r="G20" s="64"/>
      <c r="H20" s="64"/>
      <c r="I20" s="65"/>
    </row>
    <row r="21" spans="1:9" x14ac:dyDescent="0.4">
      <c r="A21" s="63"/>
      <c r="B21" s="64"/>
      <c r="C21" s="64"/>
      <c r="D21" s="64"/>
      <c r="E21" s="64"/>
      <c r="F21" s="64"/>
      <c r="G21" s="64"/>
      <c r="H21" s="64"/>
      <c r="I21" s="65"/>
    </row>
    <row r="22" spans="1:9" x14ac:dyDescent="0.4">
      <c r="A22" s="63"/>
      <c r="B22" s="64"/>
      <c r="C22" s="64"/>
      <c r="D22" s="64"/>
      <c r="E22" s="64"/>
      <c r="F22" s="64"/>
      <c r="G22" s="64"/>
      <c r="H22" s="64"/>
      <c r="I22" s="65"/>
    </row>
    <row r="23" spans="1:9" x14ac:dyDescent="0.4">
      <c r="A23" s="63"/>
      <c r="B23" s="64"/>
      <c r="C23" s="64"/>
      <c r="D23" s="64"/>
      <c r="E23" s="64"/>
      <c r="F23" s="64"/>
      <c r="G23" s="64"/>
      <c r="H23" s="64"/>
      <c r="I23" s="65"/>
    </row>
    <row r="24" spans="1:9" x14ac:dyDescent="0.4">
      <c r="A24" s="63"/>
      <c r="B24" s="64"/>
      <c r="C24" s="64"/>
      <c r="D24" s="64"/>
      <c r="E24" s="64"/>
      <c r="F24" s="64"/>
      <c r="G24" s="64"/>
      <c r="H24" s="64"/>
      <c r="I24" s="65"/>
    </row>
    <row r="25" spans="1:9" x14ac:dyDescent="0.4">
      <c r="A25" s="63"/>
      <c r="B25" s="64"/>
      <c r="C25" s="64"/>
      <c r="D25" s="64"/>
      <c r="E25" s="64"/>
      <c r="F25" s="64"/>
      <c r="G25" s="64"/>
      <c r="H25" s="64"/>
      <c r="I25" s="65"/>
    </row>
    <row r="26" spans="1:9" x14ac:dyDescent="0.4">
      <c r="A26" s="63"/>
      <c r="B26" s="64"/>
      <c r="C26" s="64"/>
      <c r="D26" s="64"/>
      <c r="E26" s="64"/>
      <c r="F26" s="64"/>
      <c r="G26" s="64"/>
      <c r="H26" s="64"/>
      <c r="I26" s="65"/>
    </row>
    <row r="27" spans="1:9" x14ac:dyDescent="0.4">
      <c r="A27" s="63"/>
      <c r="B27" s="64"/>
      <c r="C27" s="64"/>
      <c r="D27" s="64"/>
      <c r="E27" s="64"/>
      <c r="F27" s="64"/>
      <c r="G27" s="64"/>
      <c r="H27" s="64"/>
      <c r="I27" s="65"/>
    </row>
    <row r="28" spans="1:9" x14ac:dyDescent="0.4">
      <c r="A28" s="63"/>
      <c r="B28" s="64"/>
      <c r="C28" s="64"/>
      <c r="D28" s="64"/>
      <c r="E28" s="64"/>
      <c r="F28" s="64"/>
      <c r="G28" s="64"/>
      <c r="H28" s="64"/>
      <c r="I28" s="65"/>
    </row>
    <row r="29" spans="1:9" x14ac:dyDescent="0.4">
      <c r="A29" s="63"/>
      <c r="B29" s="64"/>
      <c r="C29" s="64"/>
      <c r="D29" s="64"/>
      <c r="E29" s="64"/>
      <c r="F29" s="64"/>
      <c r="G29" s="64"/>
      <c r="H29" s="64"/>
      <c r="I29" s="65"/>
    </row>
    <row r="30" spans="1:9" x14ac:dyDescent="0.4">
      <c r="A30" s="63"/>
      <c r="B30" s="64"/>
      <c r="C30" s="64"/>
      <c r="D30" s="64"/>
      <c r="E30" s="64"/>
      <c r="F30" s="64"/>
      <c r="G30" s="64"/>
      <c r="H30" s="64"/>
      <c r="I30" s="65"/>
    </row>
    <row r="31" spans="1:9" x14ac:dyDescent="0.4">
      <c r="A31" s="63"/>
      <c r="B31" s="64"/>
      <c r="C31" s="64"/>
      <c r="D31" s="64"/>
      <c r="E31" s="64"/>
      <c r="F31" s="64"/>
      <c r="G31" s="64"/>
      <c r="H31" s="64"/>
      <c r="I31" s="65"/>
    </row>
    <row r="32" spans="1:9" x14ac:dyDescent="0.4">
      <c r="A32" s="63"/>
      <c r="B32" s="64"/>
      <c r="C32" s="64"/>
      <c r="D32" s="64"/>
      <c r="E32" s="64"/>
      <c r="F32" s="64"/>
      <c r="G32" s="64"/>
      <c r="H32" s="64"/>
      <c r="I32" s="65"/>
    </row>
    <row r="33" spans="1:9" x14ac:dyDescent="0.4">
      <c r="A33" s="63"/>
      <c r="B33" s="64"/>
      <c r="C33" s="64"/>
      <c r="D33" s="64"/>
      <c r="E33" s="64"/>
      <c r="F33" s="64"/>
      <c r="G33" s="64"/>
      <c r="H33" s="64"/>
      <c r="I33" s="65"/>
    </row>
    <row r="34" spans="1:9" x14ac:dyDescent="0.4">
      <c r="A34" s="63"/>
      <c r="B34" s="64"/>
      <c r="C34" s="64"/>
      <c r="D34" s="64"/>
      <c r="E34" s="64"/>
      <c r="F34" s="64"/>
      <c r="G34" s="64"/>
      <c r="H34" s="64"/>
      <c r="I34" s="65"/>
    </row>
    <row r="35" spans="1:9" x14ac:dyDescent="0.4">
      <c r="A35" s="63"/>
      <c r="B35" s="64"/>
      <c r="C35" s="64"/>
      <c r="D35" s="64"/>
      <c r="E35" s="64"/>
      <c r="F35" s="64"/>
      <c r="G35" s="64"/>
      <c r="H35" s="64"/>
      <c r="I35" s="65"/>
    </row>
    <row r="36" spans="1:9" x14ac:dyDescent="0.4">
      <c r="A36" s="63"/>
      <c r="B36" s="64"/>
      <c r="C36" s="64"/>
      <c r="D36" s="64"/>
      <c r="E36" s="64"/>
      <c r="F36" s="64"/>
      <c r="G36" s="64"/>
      <c r="H36" s="64"/>
      <c r="I36" s="65"/>
    </row>
    <row r="37" spans="1:9" x14ac:dyDescent="0.4">
      <c r="A37" s="63"/>
      <c r="B37" s="64"/>
      <c r="C37" s="64"/>
      <c r="D37" s="64"/>
      <c r="E37" s="64"/>
      <c r="F37" s="64"/>
      <c r="G37" s="64"/>
      <c r="H37" s="64"/>
      <c r="I37" s="65"/>
    </row>
    <row r="38" spans="1:9" x14ac:dyDescent="0.4">
      <c r="A38" s="63"/>
      <c r="B38" s="64"/>
      <c r="C38" s="64"/>
      <c r="D38" s="64"/>
      <c r="E38" s="64"/>
      <c r="F38" s="64"/>
      <c r="G38" s="64"/>
      <c r="H38" s="64"/>
      <c r="I38" s="65"/>
    </row>
    <row r="39" spans="1:9" x14ac:dyDescent="0.4">
      <c r="A39" s="63"/>
      <c r="B39" s="64"/>
      <c r="C39" s="64"/>
      <c r="D39" s="64"/>
      <c r="E39" s="64"/>
      <c r="F39" s="64"/>
      <c r="G39" s="64"/>
      <c r="H39" s="64"/>
      <c r="I39" s="65"/>
    </row>
    <row r="40" spans="1:9" x14ac:dyDescent="0.4">
      <c r="A40" s="63"/>
      <c r="B40" s="64"/>
      <c r="C40" s="64"/>
      <c r="D40" s="64"/>
      <c r="E40" s="64"/>
      <c r="F40" s="64"/>
      <c r="G40" s="64"/>
      <c r="H40" s="64"/>
      <c r="I40" s="65"/>
    </row>
    <row r="41" spans="1:9" x14ac:dyDescent="0.4">
      <c r="A41" s="63"/>
      <c r="B41" s="64"/>
      <c r="C41" s="64"/>
      <c r="D41" s="64"/>
      <c r="E41" s="64"/>
      <c r="F41" s="64"/>
      <c r="G41" s="64"/>
      <c r="H41" s="64"/>
      <c r="I41" s="65"/>
    </row>
    <row r="42" spans="1:9" x14ac:dyDescent="0.4">
      <c r="A42" s="63"/>
      <c r="B42" s="64"/>
      <c r="C42" s="64"/>
      <c r="D42" s="64"/>
      <c r="E42" s="64"/>
      <c r="F42" s="64"/>
      <c r="G42" s="64"/>
      <c r="H42" s="64"/>
      <c r="I42" s="65"/>
    </row>
    <row r="43" spans="1:9" x14ac:dyDescent="0.4">
      <c r="A43" s="63"/>
      <c r="B43" s="64"/>
      <c r="C43" s="64"/>
      <c r="D43" s="64"/>
      <c r="E43" s="64"/>
      <c r="F43" s="64"/>
      <c r="G43" s="64"/>
      <c r="H43" s="64"/>
      <c r="I43" s="65"/>
    </row>
    <row r="44" spans="1:9" x14ac:dyDescent="0.4">
      <c r="A44" s="63"/>
      <c r="B44" s="64"/>
      <c r="C44" s="64"/>
      <c r="D44" s="64"/>
      <c r="E44" s="64"/>
      <c r="F44" s="64"/>
      <c r="G44" s="64"/>
      <c r="H44" s="64"/>
      <c r="I44" s="65"/>
    </row>
    <row r="45" spans="1:9" x14ac:dyDescent="0.4">
      <c r="A45" s="63"/>
      <c r="B45" s="64"/>
      <c r="C45" s="64"/>
      <c r="D45" s="64"/>
      <c r="E45" s="64"/>
      <c r="F45" s="64"/>
      <c r="G45" s="64"/>
      <c r="H45" s="64"/>
      <c r="I45" s="65"/>
    </row>
    <row r="46" spans="1:9" x14ac:dyDescent="0.4">
      <c r="A46" s="63"/>
      <c r="B46" s="64"/>
      <c r="C46" s="64"/>
      <c r="D46" s="64"/>
      <c r="E46" s="64"/>
      <c r="F46" s="64"/>
      <c r="G46" s="64"/>
      <c r="H46" s="64"/>
      <c r="I46" s="65"/>
    </row>
    <row r="47" spans="1:9" x14ac:dyDescent="0.4">
      <c r="A47" s="63"/>
      <c r="B47" s="64"/>
      <c r="C47" s="64"/>
      <c r="D47" s="64"/>
      <c r="E47" s="64"/>
      <c r="F47" s="64"/>
      <c r="G47" s="64"/>
      <c r="H47" s="64"/>
      <c r="I47" s="65"/>
    </row>
    <row r="48" spans="1:9" x14ac:dyDescent="0.4">
      <c r="A48" s="63"/>
      <c r="B48" s="64"/>
      <c r="C48" s="64"/>
      <c r="D48" s="64"/>
      <c r="E48" s="64"/>
      <c r="F48" s="64"/>
      <c r="G48" s="64"/>
      <c r="H48" s="64"/>
      <c r="I48" s="65"/>
    </row>
    <row r="49" spans="1:9" x14ac:dyDescent="0.4">
      <c r="A49" s="63"/>
      <c r="B49" s="64"/>
      <c r="C49" s="64"/>
      <c r="D49" s="64"/>
      <c r="E49" s="64"/>
      <c r="F49" s="64"/>
      <c r="G49" s="64"/>
      <c r="H49" s="64"/>
      <c r="I49" s="65"/>
    </row>
    <row r="50" spans="1:9" x14ac:dyDescent="0.4">
      <c r="A50" s="63"/>
      <c r="B50" s="64"/>
      <c r="C50" s="64"/>
      <c r="D50" s="64"/>
      <c r="E50" s="64"/>
      <c r="F50" s="64"/>
      <c r="G50" s="64"/>
      <c r="H50" s="64"/>
      <c r="I50" s="65"/>
    </row>
    <row r="51" spans="1:9" x14ac:dyDescent="0.4">
      <c r="A51" s="63"/>
      <c r="B51" s="64"/>
      <c r="C51" s="64"/>
      <c r="D51" s="64"/>
      <c r="E51" s="64"/>
      <c r="F51" s="64"/>
      <c r="G51" s="64"/>
      <c r="H51" s="64"/>
      <c r="I51" s="65"/>
    </row>
    <row r="52" spans="1:9" x14ac:dyDescent="0.4">
      <c r="A52" s="63"/>
      <c r="B52" s="64"/>
      <c r="C52" s="64"/>
      <c r="D52" s="64"/>
      <c r="E52" s="64"/>
      <c r="F52" s="64"/>
      <c r="G52" s="64"/>
      <c r="H52" s="64"/>
      <c r="I52" s="65"/>
    </row>
    <row r="53" spans="1:9" x14ac:dyDescent="0.4">
      <c r="A53" s="63"/>
      <c r="B53" s="64"/>
      <c r="C53" s="64"/>
      <c r="D53" s="64"/>
      <c r="E53" s="64"/>
      <c r="F53" s="64"/>
      <c r="G53" s="64"/>
      <c r="H53" s="64"/>
      <c r="I53" s="65"/>
    </row>
    <row r="54" spans="1:9" x14ac:dyDescent="0.4">
      <c r="A54" s="63"/>
      <c r="B54" s="64"/>
      <c r="C54" s="64"/>
      <c r="D54" s="64"/>
      <c r="E54" s="64"/>
      <c r="F54" s="64"/>
      <c r="G54" s="64"/>
      <c r="H54" s="64"/>
      <c r="I54" s="65"/>
    </row>
    <row r="55" spans="1:9" x14ac:dyDescent="0.4">
      <c r="A55" s="63"/>
      <c r="B55" s="64"/>
      <c r="C55" s="64"/>
      <c r="D55" s="64"/>
      <c r="E55" s="64"/>
      <c r="F55" s="64"/>
      <c r="G55" s="64"/>
      <c r="H55" s="64"/>
      <c r="I55" s="65"/>
    </row>
    <row r="56" spans="1:9" x14ac:dyDescent="0.4">
      <c r="A56" s="63"/>
      <c r="B56" s="64"/>
      <c r="C56" s="64"/>
      <c r="D56" s="64"/>
      <c r="E56" s="64"/>
      <c r="F56" s="64"/>
      <c r="G56" s="64"/>
      <c r="H56" s="64"/>
      <c r="I56" s="65"/>
    </row>
    <row r="57" spans="1:9" x14ac:dyDescent="0.4">
      <c r="A57" s="63"/>
      <c r="B57" s="64"/>
      <c r="C57" s="64"/>
      <c r="D57" s="64"/>
      <c r="E57" s="64"/>
      <c r="F57" s="64"/>
      <c r="G57" s="64"/>
      <c r="H57" s="64"/>
      <c r="I57" s="65"/>
    </row>
    <row r="58" spans="1:9" x14ac:dyDescent="0.4">
      <c r="A58" s="63"/>
      <c r="B58" s="64"/>
      <c r="C58" s="64"/>
      <c r="D58" s="64"/>
      <c r="E58" s="64"/>
      <c r="F58" s="64"/>
      <c r="G58" s="64"/>
      <c r="H58" s="64"/>
      <c r="I58" s="65"/>
    </row>
    <row r="59" spans="1:9" x14ac:dyDescent="0.4">
      <c r="A59" s="63"/>
      <c r="B59" s="64"/>
      <c r="C59" s="64"/>
      <c r="D59" s="64"/>
      <c r="E59" s="64"/>
      <c r="F59" s="64"/>
      <c r="G59" s="64"/>
      <c r="H59" s="64"/>
      <c r="I59" s="65"/>
    </row>
    <row r="60" spans="1:9" x14ac:dyDescent="0.4">
      <c r="A60" s="63"/>
      <c r="B60" s="64"/>
      <c r="C60" s="64"/>
      <c r="D60" s="64"/>
      <c r="E60" s="64"/>
      <c r="F60" s="64"/>
      <c r="G60" s="64"/>
      <c r="H60" s="64"/>
      <c r="I60" s="65"/>
    </row>
    <row r="61" spans="1:9" x14ac:dyDescent="0.4">
      <c r="A61" s="63"/>
      <c r="B61" s="64"/>
      <c r="C61" s="64"/>
      <c r="D61" s="64"/>
      <c r="E61" s="64"/>
      <c r="F61" s="64"/>
      <c r="G61" s="64"/>
      <c r="H61" s="64"/>
      <c r="I61" s="65"/>
    </row>
    <row r="62" spans="1:9" x14ac:dyDescent="0.4">
      <c r="A62" s="63"/>
      <c r="B62" s="64"/>
      <c r="C62" s="64"/>
      <c r="D62" s="64"/>
      <c r="E62" s="64"/>
      <c r="F62" s="64"/>
      <c r="G62" s="64"/>
      <c r="H62" s="64"/>
      <c r="I62" s="65"/>
    </row>
    <row r="63" spans="1:9" x14ac:dyDescent="0.4">
      <c r="A63" s="63"/>
      <c r="B63" s="64"/>
      <c r="C63" s="64"/>
      <c r="D63" s="64"/>
      <c r="E63" s="64"/>
      <c r="F63" s="64"/>
      <c r="G63" s="64"/>
      <c r="H63" s="64"/>
      <c r="I63" s="65"/>
    </row>
    <row r="64" spans="1:9" x14ac:dyDescent="0.4">
      <c r="A64" s="63"/>
      <c r="B64" s="64"/>
      <c r="C64" s="64"/>
      <c r="D64" s="64"/>
      <c r="E64" s="64"/>
      <c r="F64" s="64"/>
      <c r="G64" s="64"/>
      <c r="H64" s="64"/>
      <c r="I64" s="65"/>
    </row>
    <row r="65" spans="1:9" x14ac:dyDescent="0.4">
      <c r="A65" s="63"/>
      <c r="B65" s="64"/>
      <c r="C65" s="64"/>
      <c r="D65" s="64"/>
      <c r="E65" s="64"/>
      <c r="F65" s="64"/>
      <c r="G65" s="64"/>
      <c r="H65" s="64"/>
      <c r="I65" s="65"/>
    </row>
    <row r="66" spans="1:9" x14ac:dyDescent="0.4">
      <c r="A66" s="63"/>
      <c r="B66" s="64"/>
      <c r="C66" s="64"/>
      <c r="D66" s="64"/>
      <c r="E66" s="64"/>
      <c r="F66" s="64"/>
      <c r="G66" s="64"/>
      <c r="H66" s="64"/>
      <c r="I66" s="65"/>
    </row>
    <row r="67" spans="1:9" x14ac:dyDescent="0.4">
      <c r="A67" s="63"/>
      <c r="B67" s="64"/>
      <c r="C67" s="64"/>
      <c r="D67" s="64"/>
      <c r="E67" s="64"/>
      <c r="F67" s="64"/>
      <c r="G67" s="64"/>
      <c r="H67" s="64"/>
      <c r="I67" s="65"/>
    </row>
    <row r="68" spans="1:9" x14ac:dyDescent="0.4">
      <c r="A68" s="63"/>
      <c r="B68" s="64"/>
      <c r="C68" s="64"/>
      <c r="D68" s="64"/>
      <c r="E68" s="64"/>
      <c r="F68" s="64"/>
      <c r="G68" s="64"/>
      <c r="H68" s="64"/>
      <c r="I68" s="65"/>
    </row>
    <row r="69" spans="1:9" x14ac:dyDescent="0.4">
      <c r="A69" s="63"/>
      <c r="B69" s="64"/>
      <c r="C69" s="64"/>
      <c r="D69" s="64"/>
      <c r="E69" s="64"/>
      <c r="F69" s="64"/>
      <c r="G69" s="64"/>
      <c r="H69" s="64"/>
      <c r="I69" s="65"/>
    </row>
    <row r="70" spans="1:9" x14ac:dyDescent="0.4">
      <c r="A70" s="63"/>
      <c r="B70" s="64"/>
      <c r="C70" s="64"/>
      <c r="D70" s="64"/>
      <c r="E70" s="64"/>
      <c r="F70" s="64"/>
      <c r="G70" s="64"/>
      <c r="H70" s="64"/>
      <c r="I70" s="65"/>
    </row>
    <row r="71" spans="1:9" x14ac:dyDescent="0.4">
      <c r="A71" s="63"/>
      <c r="B71" s="64"/>
      <c r="C71" s="64"/>
      <c r="D71" s="64"/>
      <c r="E71" s="64"/>
      <c r="F71" s="64"/>
      <c r="G71" s="64"/>
      <c r="H71" s="64"/>
      <c r="I71" s="65"/>
    </row>
    <row r="72" spans="1:9" x14ac:dyDescent="0.4">
      <c r="A72" s="63"/>
      <c r="B72" s="64"/>
      <c r="C72" s="64"/>
      <c r="D72" s="64"/>
      <c r="E72" s="64"/>
      <c r="F72" s="64"/>
      <c r="G72" s="64"/>
      <c r="H72" s="64"/>
      <c r="I72" s="65"/>
    </row>
    <row r="73" spans="1:9" x14ac:dyDescent="0.4">
      <c r="A73" s="66"/>
      <c r="B73" s="67"/>
      <c r="C73" s="67"/>
      <c r="D73" s="67"/>
      <c r="E73" s="67"/>
      <c r="F73" s="67"/>
      <c r="G73" s="67"/>
      <c r="H73" s="67"/>
      <c r="I73" s="68"/>
    </row>
  </sheetData>
  <sheetProtection algorithmName="SHA-512" hashValue="q6OXBZu2X/s0V+3whAkO3V58KMO5q+kyKPOMBdpMooTMToPCtHBL2pg8eRFr3HY60jFLvevhs/DtH7gXSNkt3w==" saltValue="VnTB/vo3xEe0udgUw+p6DQ==" spinCount="100000" sheet="1" objects="1" scenarios="1"/>
  <mergeCells count="2">
    <mergeCell ref="A1:I1"/>
    <mergeCell ref="A2:I73"/>
  </mergeCells>
  <phoneticPr fontId="7" type="noConversion"/>
  <dataValidations count="1">
    <dataValidation type="textLength" operator="lessThan" showInputMessage="1" showErrorMessage="1" errorTitle="오류" error="최대 3000자까지 입력 가능합니다." sqref="A2">
      <formula1>3001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C49" sqref="C49:D49"/>
    </sheetView>
  </sheetViews>
  <sheetFormatPr defaultRowHeight="17.399999999999999" x14ac:dyDescent="0.4"/>
  <cols>
    <col min="1" max="1" width="18.59765625" bestFit="1" customWidth="1"/>
  </cols>
  <sheetData>
    <row r="1" spans="1:1" ht="18" thickBot="1" x14ac:dyDescent="0.45">
      <c r="A1" s="18" t="s">
        <v>141</v>
      </c>
    </row>
    <row r="2" spans="1:1" x14ac:dyDescent="0.4">
      <c r="A2" t="s">
        <v>142</v>
      </c>
    </row>
    <row r="3" spans="1:1" x14ac:dyDescent="0.4">
      <c r="A3" t="s">
        <v>143</v>
      </c>
    </row>
    <row r="4" spans="1:1" x14ac:dyDescent="0.4">
      <c r="A4" t="s">
        <v>144</v>
      </c>
    </row>
    <row r="5" spans="1:1" x14ac:dyDescent="0.4">
      <c r="A5" t="s">
        <v>145</v>
      </c>
    </row>
    <row r="6" spans="1:1" x14ac:dyDescent="0.4">
      <c r="A6" t="s">
        <v>146</v>
      </c>
    </row>
    <row r="7" spans="1:1" x14ac:dyDescent="0.4">
      <c r="A7" t="s">
        <v>147</v>
      </c>
    </row>
    <row r="8" spans="1:1" x14ac:dyDescent="0.4">
      <c r="A8" t="s">
        <v>148</v>
      </c>
    </row>
    <row r="9" spans="1:1" x14ac:dyDescent="0.4">
      <c r="A9" t="s">
        <v>149</v>
      </c>
    </row>
    <row r="10" spans="1:1" x14ac:dyDescent="0.4">
      <c r="A10" t="s">
        <v>150</v>
      </c>
    </row>
    <row r="11" spans="1:1" x14ac:dyDescent="0.4">
      <c r="A11" t="s">
        <v>151</v>
      </c>
    </row>
    <row r="12" spans="1:1" x14ac:dyDescent="0.4">
      <c r="A12" t="s">
        <v>152</v>
      </c>
    </row>
    <row r="13" spans="1:1" x14ac:dyDescent="0.4">
      <c r="A13" t="s">
        <v>24</v>
      </c>
    </row>
    <row r="14" spans="1:1" x14ac:dyDescent="0.4">
      <c r="A14" t="s">
        <v>153</v>
      </c>
    </row>
    <row r="15" spans="1:1" x14ac:dyDescent="0.4">
      <c r="A15" t="s">
        <v>154</v>
      </c>
    </row>
    <row r="16" spans="1:1" x14ac:dyDescent="0.4">
      <c r="A16" t="s">
        <v>155</v>
      </c>
    </row>
    <row r="17" spans="1:1" x14ac:dyDescent="0.4">
      <c r="A17" t="s">
        <v>156</v>
      </c>
    </row>
    <row r="18" spans="1:1" x14ac:dyDescent="0.4">
      <c r="A18" t="s">
        <v>25</v>
      </c>
    </row>
    <row r="19" spans="1:1" x14ac:dyDescent="0.4">
      <c r="A19" t="s">
        <v>157</v>
      </c>
    </row>
    <row r="20" spans="1:1" x14ac:dyDescent="0.4">
      <c r="A20" t="s">
        <v>158</v>
      </c>
    </row>
    <row r="21" spans="1:1" x14ac:dyDescent="0.4">
      <c r="A21" t="s">
        <v>159</v>
      </c>
    </row>
    <row r="22" spans="1:1" x14ac:dyDescent="0.4">
      <c r="A22" t="s">
        <v>160</v>
      </c>
    </row>
    <row r="23" spans="1:1" x14ac:dyDescent="0.4">
      <c r="A23" t="s">
        <v>161</v>
      </c>
    </row>
    <row r="24" spans="1:1" x14ac:dyDescent="0.4">
      <c r="A24" t="s">
        <v>162</v>
      </c>
    </row>
    <row r="25" spans="1:1" x14ac:dyDescent="0.4">
      <c r="A25" t="s">
        <v>163</v>
      </c>
    </row>
    <row r="26" spans="1:1" x14ac:dyDescent="0.4">
      <c r="A26" t="s">
        <v>164</v>
      </c>
    </row>
    <row r="27" spans="1:1" x14ac:dyDescent="0.4">
      <c r="A27" t="s">
        <v>165</v>
      </c>
    </row>
    <row r="28" spans="1:1" x14ac:dyDescent="0.4">
      <c r="A28" t="s">
        <v>166</v>
      </c>
    </row>
    <row r="29" spans="1:1" x14ac:dyDescent="0.4">
      <c r="A29" t="s">
        <v>167</v>
      </c>
    </row>
  </sheetData>
  <sheetProtection password="EB55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7"/>
  <sheetViews>
    <sheetView topLeftCell="A45" workbookViewId="0">
      <selection activeCell="C49" sqref="C49:D49"/>
    </sheetView>
  </sheetViews>
  <sheetFormatPr defaultRowHeight="17.399999999999999" x14ac:dyDescent="0.4"/>
  <cols>
    <col min="1" max="1" width="35.5" bestFit="1" customWidth="1"/>
  </cols>
  <sheetData>
    <row r="1" spans="1:1" ht="18" thickBot="1" x14ac:dyDescent="0.45">
      <c r="A1" s="18" t="s">
        <v>66</v>
      </c>
    </row>
    <row r="2" spans="1:1" x14ac:dyDescent="0.4">
      <c r="A2" t="s">
        <v>67</v>
      </c>
    </row>
    <row r="3" spans="1:1" x14ac:dyDescent="0.4">
      <c r="A3" t="s">
        <v>26</v>
      </c>
    </row>
    <row r="4" spans="1:1" x14ac:dyDescent="0.4">
      <c r="A4" t="s">
        <v>68</v>
      </c>
    </row>
    <row r="5" spans="1:1" x14ac:dyDescent="0.4">
      <c r="A5" t="s">
        <v>69</v>
      </c>
    </row>
    <row r="6" spans="1:1" x14ac:dyDescent="0.4">
      <c r="A6" t="s">
        <v>70</v>
      </c>
    </row>
    <row r="7" spans="1:1" x14ac:dyDescent="0.4">
      <c r="A7" t="s">
        <v>71</v>
      </c>
    </row>
    <row r="8" spans="1:1" x14ac:dyDescent="0.4">
      <c r="A8" t="s">
        <v>72</v>
      </c>
    </row>
    <row r="9" spans="1:1" x14ac:dyDescent="0.4">
      <c r="A9" t="s">
        <v>73</v>
      </c>
    </row>
    <row r="10" spans="1:1" x14ac:dyDescent="0.4">
      <c r="A10" t="s">
        <v>74</v>
      </c>
    </row>
    <row r="11" spans="1:1" x14ac:dyDescent="0.4">
      <c r="A11" t="s">
        <v>75</v>
      </c>
    </row>
    <row r="12" spans="1:1" x14ac:dyDescent="0.4">
      <c r="A12" t="s">
        <v>76</v>
      </c>
    </row>
    <row r="13" spans="1:1" x14ac:dyDescent="0.4">
      <c r="A13" t="s">
        <v>77</v>
      </c>
    </row>
    <row r="14" spans="1:1" x14ac:dyDescent="0.4">
      <c r="A14" t="s">
        <v>78</v>
      </c>
    </row>
    <row r="15" spans="1:1" x14ac:dyDescent="0.4">
      <c r="A15" t="s">
        <v>79</v>
      </c>
    </row>
    <row r="16" spans="1:1" x14ac:dyDescent="0.4">
      <c r="A16" t="s">
        <v>80</v>
      </c>
    </row>
    <row r="17" spans="1:1" x14ac:dyDescent="0.4">
      <c r="A17" t="s">
        <v>81</v>
      </c>
    </row>
    <row r="18" spans="1:1" x14ac:dyDescent="0.4">
      <c r="A18" t="s">
        <v>82</v>
      </c>
    </row>
    <row r="19" spans="1:1" x14ac:dyDescent="0.4">
      <c r="A19" t="s">
        <v>83</v>
      </c>
    </row>
    <row r="20" spans="1:1" x14ac:dyDescent="0.4">
      <c r="A20" t="s">
        <v>84</v>
      </c>
    </row>
    <row r="21" spans="1:1" x14ac:dyDescent="0.4">
      <c r="A21" t="s">
        <v>85</v>
      </c>
    </row>
    <row r="22" spans="1:1" x14ac:dyDescent="0.4">
      <c r="A22" t="s">
        <v>86</v>
      </c>
    </row>
    <row r="23" spans="1:1" x14ac:dyDescent="0.4">
      <c r="A23" t="s">
        <v>87</v>
      </c>
    </row>
    <row r="24" spans="1:1" x14ac:dyDescent="0.4">
      <c r="A24" t="s">
        <v>88</v>
      </c>
    </row>
    <row r="25" spans="1:1" x14ac:dyDescent="0.4">
      <c r="A25" t="s">
        <v>89</v>
      </c>
    </row>
    <row r="26" spans="1:1" x14ac:dyDescent="0.4">
      <c r="A26" t="s">
        <v>90</v>
      </c>
    </row>
    <row r="27" spans="1:1" x14ac:dyDescent="0.4">
      <c r="A27" t="s">
        <v>91</v>
      </c>
    </row>
    <row r="28" spans="1:1" x14ac:dyDescent="0.4">
      <c r="A28" t="s">
        <v>92</v>
      </c>
    </row>
    <row r="29" spans="1:1" x14ac:dyDescent="0.4">
      <c r="A29" t="s">
        <v>93</v>
      </c>
    </row>
    <row r="30" spans="1:1" x14ac:dyDescent="0.4">
      <c r="A30" t="s">
        <v>94</v>
      </c>
    </row>
    <row r="31" spans="1:1" x14ac:dyDescent="0.4">
      <c r="A31" t="s">
        <v>95</v>
      </c>
    </row>
    <row r="32" spans="1:1" x14ac:dyDescent="0.4">
      <c r="A32" t="s">
        <v>96</v>
      </c>
    </row>
    <row r="33" spans="1:1" x14ac:dyDescent="0.4">
      <c r="A33" t="s">
        <v>97</v>
      </c>
    </row>
    <row r="34" spans="1:1" x14ac:dyDescent="0.4">
      <c r="A34" t="s">
        <v>98</v>
      </c>
    </row>
    <row r="35" spans="1:1" x14ac:dyDescent="0.4">
      <c r="A35" t="s">
        <v>99</v>
      </c>
    </row>
    <row r="36" spans="1:1" x14ac:dyDescent="0.4">
      <c r="A36" t="s">
        <v>100</v>
      </c>
    </row>
    <row r="37" spans="1:1" x14ac:dyDescent="0.4">
      <c r="A37" t="s">
        <v>101</v>
      </c>
    </row>
    <row r="38" spans="1:1" x14ac:dyDescent="0.4">
      <c r="A38" t="s">
        <v>102</v>
      </c>
    </row>
    <row r="39" spans="1:1" x14ac:dyDescent="0.4">
      <c r="A39" t="s">
        <v>103</v>
      </c>
    </row>
    <row r="40" spans="1:1" x14ac:dyDescent="0.4">
      <c r="A40" t="s">
        <v>104</v>
      </c>
    </row>
    <row r="41" spans="1:1" x14ac:dyDescent="0.4">
      <c r="A41" t="s">
        <v>105</v>
      </c>
    </row>
    <row r="42" spans="1:1" x14ac:dyDescent="0.4">
      <c r="A42" t="s">
        <v>106</v>
      </c>
    </row>
    <row r="43" spans="1:1" x14ac:dyDescent="0.4">
      <c r="A43" t="s">
        <v>107</v>
      </c>
    </row>
    <row r="44" spans="1:1" x14ac:dyDescent="0.4">
      <c r="A44" t="s">
        <v>108</v>
      </c>
    </row>
    <row r="45" spans="1:1" x14ac:dyDescent="0.4">
      <c r="A45" t="s">
        <v>109</v>
      </c>
    </row>
    <row r="46" spans="1:1" x14ac:dyDescent="0.4">
      <c r="A46" t="s">
        <v>110</v>
      </c>
    </row>
    <row r="47" spans="1:1" x14ac:dyDescent="0.4">
      <c r="A47" t="s">
        <v>110</v>
      </c>
    </row>
    <row r="48" spans="1:1" x14ac:dyDescent="0.4">
      <c r="A48" t="s">
        <v>111</v>
      </c>
    </row>
    <row r="49" spans="1:1" x14ac:dyDescent="0.4">
      <c r="A49" t="s">
        <v>112</v>
      </c>
    </row>
    <row r="50" spans="1:1" x14ac:dyDescent="0.4">
      <c r="A50" t="s">
        <v>113</v>
      </c>
    </row>
    <row r="51" spans="1:1" x14ac:dyDescent="0.4">
      <c r="A51" t="s">
        <v>114</v>
      </c>
    </row>
    <row r="52" spans="1:1" x14ac:dyDescent="0.4">
      <c r="A52" t="s">
        <v>115</v>
      </c>
    </row>
    <row r="53" spans="1:1" x14ac:dyDescent="0.4">
      <c r="A53" t="s">
        <v>116</v>
      </c>
    </row>
    <row r="54" spans="1:1" x14ac:dyDescent="0.4">
      <c r="A54" t="s">
        <v>117</v>
      </c>
    </row>
    <row r="55" spans="1:1" x14ac:dyDescent="0.4">
      <c r="A55" t="s">
        <v>118</v>
      </c>
    </row>
    <row r="56" spans="1:1" x14ac:dyDescent="0.4">
      <c r="A56" t="s">
        <v>119</v>
      </c>
    </row>
    <row r="57" spans="1:1" x14ac:dyDescent="0.4">
      <c r="A57" t="s">
        <v>120</v>
      </c>
    </row>
    <row r="58" spans="1:1" x14ac:dyDescent="0.4">
      <c r="A58" t="s">
        <v>121</v>
      </c>
    </row>
    <row r="59" spans="1:1" x14ac:dyDescent="0.4">
      <c r="A59" t="s">
        <v>122</v>
      </c>
    </row>
    <row r="60" spans="1:1" x14ac:dyDescent="0.4">
      <c r="A60" t="s">
        <v>123</v>
      </c>
    </row>
    <row r="61" spans="1:1" x14ac:dyDescent="0.4">
      <c r="A61" t="s">
        <v>124</v>
      </c>
    </row>
    <row r="62" spans="1:1" x14ac:dyDescent="0.4">
      <c r="A62" t="s">
        <v>125</v>
      </c>
    </row>
    <row r="63" spans="1:1" x14ac:dyDescent="0.4">
      <c r="A63" t="s">
        <v>126</v>
      </c>
    </row>
    <row r="64" spans="1:1" x14ac:dyDescent="0.4">
      <c r="A64" t="s">
        <v>127</v>
      </c>
    </row>
    <row r="65" spans="1:1" x14ac:dyDescent="0.4">
      <c r="A65" t="s">
        <v>128</v>
      </c>
    </row>
    <row r="66" spans="1:1" x14ac:dyDescent="0.4">
      <c r="A66" t="s">
        <v>129</v>
      </c>
    </row>
    <row r="67" spans="1:1" x14ac:dyDescent="0.4">
      <c r="A67" t="s">
        <v>130</v>
      </c>
    </row>
    <row r="68" spans="1:1" x14ac:dyDescent="0.4">
      <c r="A68" t="s">
        <v>131</v>
      </c>
    </row>
    <row r="69" spans="1:1" x14ac:dyDescent="0.4">
      <c r="A69" t="s">
        <v>132</v>
      </c>
    </row>
    <row r="70" spans="1:1" x14ac:dyDescent="0.4">
      <c r="A70" t="s">
        <v>133</v>
      </c>
    </row>
    <row r="71" spans="1:1" x14ac:dyDescent="0.4">
      <c r="A71" t="s">
        <v>134</v>
      </c>
    </row>
    <row r="72" spans="1:1" x14ac:dyDescent="0.4">
      <c r="A72" t="s">
        <v>135</v>
      </c>
    </row>
    <row r="73" spans="1:1" x14ac:dyDescent="0.4">
      <c r="A73" t="s">
        <v>136</v>
      </c>
    </row>
    <row r="74" spans="1:1" x14ac:dyDescent="0.4">
      <c r="A74" t="s">
        <v>137</v>
      </c>
    </row>
    <row r="75" spans="1:1" x14ac:dyDescent="0.4">
      <c r="A75" t="s">
        <v>138</v>
      </c>
    </row>
    <row r="76" spans="1:1" x14ac:dyDescent="0.4">
      <c r="A76" t="s">
        <v>139</v>
      </c>
    </row>
    <row r="77" spans="1:1" x14ac:dyDescent="0.4">
      <c r="A77" t="s">
        <v>140</v>
      </c>
    </row>
  </sheetData>
  <sheetProtection password="EB55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기본 정보</vt:lpstr>
      <vt:lpstr>경력 기술서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</cp:lastModifiedBy>
  <dcterms:created xsi:type="dcterms:W3CDTF">2019-05-08T12:01:53Z</dcterms:created>
  <dcterms:modified xsi:type="dcterms:W3CDTF">2022-02-08T01:18:02Z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/>
  </property>
  <property fmtid="{D5CDD505-2E9C-101B-9397-08002B2CF9AE}" pid="3" name="FDRSet">
    <vt:lpwstr/>
  </property>
</Properties>
</file>