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조현성\01.국내대학 학점교류\13. 2024-겨울\INCOMING\1. 공문\"/>
    </mc:Choice>
  </mc:AlternateContent>
  <xr:revisionPtr revIDLastSave="0" documentId="13_ncr:1_{41FCC9D9-723E-43AE-821B-72DCAA94F3E3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타대학)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B3" authorId="0" shapeId="0" xr:uid="{343E7819-6037-4949-9423-F81F49FA7940}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<sst xmlns="http://schemas.openxmlformats.org/spreadsheetml/2006/main" count="27" uniqueCount="27">
  <si>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</si>
  <si>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</si>
  <si>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</si>
  <si>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</si>
  <si>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</si>
  <si>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</si>
  <si>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</si>
  <si>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</si>
  <si>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</si>
  <si>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</si>
  <si>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</si>
  <si>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</si>
  <si>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</si>
  <si>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</si>
  <si>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</si>
  <si>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</si>
  <si>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</si>
  <si>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</si>
  <si>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</si>
  <si>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</si>
  <si>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</si>
  <si>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</si>
  <si>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</si>
  <si>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t>2학기 이상 이수 여부</t>
    <phoneticPr fontId="1" type="noConversion"/>
  </si>
  <si>
    <t>Y</t>
    <phoneticPr fontId="1" type="noConversion"/>
  </si>
  <si>
    <t>2024학년도 겨울계절수업 고려대학교로의 학점교류 신청자 명단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</si>
  <si>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
 </t>
    </r>
    <r>
      <rPr>
        <b/>
        <sz val="10"/>
        <color rgb="FF0000FF"/>
        <rFont val="맑은 고딕"/>
        <family val="3"/>
        <charset val="129"/>
        <scheme val="major"/>
      </rPr>
      <t xml:space="preserve">※ 현재 1학년 2학기 재학생의 경우 교류학기(겨울계절수업) 기준 총 이수학기 수: 1 
  → 2학기 이상 이수 요건 미충족으로 겨울계절수업 학점교류 지원 불가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</si>
</sst>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0000FF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99.9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26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23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24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2024-10-10T01:40:04Z</dcterms:modified>
</cp:coreProperties>
</file>