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조현성\01.국내대학 학점교류\11. 2024-여름\INCOMING\"/>
    </mc:Choice>
  </mc:AlternateContent>
  <xr:revisionPtr revIDLastSave="0" documentId="13_ncr:1_{B2B4BAE3-1CB8-404D-8A66-BA33AB1356AB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학점교류(타대학)" sheetId="17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</author>
  </authors>
  <commentList>
    <comment ref="B3" authorId="0" shapeId="0" xr:uid="{343E7819-6037-4949-9423-F81F49FA7940}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<sst xmlns="http://schemas.openxmlformats.org/spreadsheetml/2006/main" count="27" uniqueCount="27">
  <si>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</si>
  <si>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</si>
  <si>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</si>
  <si>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</si>
  <si>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</si>
  <si>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</si>
  <si>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</si>
  <si>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</si>
  <si>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</si>
  <si>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</si>
  <si>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</si>
  <si>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</si>
  <si>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</si>
  <si>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</si>
  <si>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</si>
  <si>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</si>
  <si>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</si>
  <si>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</si>
  <si>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</si>
  <si>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</si>
  <si>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</si>
  <si>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</si>
  <si>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</si>
  <si>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</si>
  <si>
    <t>2학기 이상 이수 여부</t>
    <phoneticPr fontId="1" type="noConversion"/>
  </si>
  <si>
    <t>Y</t>
    <phoneticPr fontId="1" type="noConversion"/>
  </si>
  <si>
    <t>2024학년도 여름계절수업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</si>
</sst>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6.2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69.7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23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24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25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 xr:uid="{00000000-0002-0000-0000-000000000000}">
      <formula1>$N$1:$N$3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2024-04-22T06:15:45Z</dcterms:modified>
</cp:coreProperties>
</file>